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 activeTab="1"/>
  </bookViews>
  <sheets>
    <sheet name="励志奖学金" sheetId="2" state="hidden" r:id="rId1"/>
    <sheet name="助学金" sheetId="1" r:id="rId2"/>
    <sheet name="Sheet1" sheetId="3" state="hidden" r:id="rId3"/>
    <sheet name="Sheet2" sheetId="4" state="hidden" r:id="rId4"/>
  </sheets>
  <definedNames>
    <definedName name="_xlnm._FilterDatabase" localSheetId="1" hidden="1">助学金!$A$2:$F$2</definedName>
  </definedNames>
  <calcPr calcId="144525"/>
</workbook>
</file>

<file path=xl/sharedStrings.xml><?xml version="1.0" encoding="utf-8"?>
<sst xmlns="http://schemas.openxmlformats.org/spreadsheetml/2006/main" count="18590" uniqueCount="4627">
  <si>
    <t>附件7</t>
  </si>
  <si>
    <t>兰州工商学院2023年国家奖助学金拟受资助学生名单表</t>
  </si>
  <si>
    <t>序号</t>
  </si>
  <si>
    <t>学号</t>
  </si>
  <si>
    <t>姓名</t>
  </si>
  <si>
    <t>学院</t>
  </si>
  <si>
    <t>班级</t>
  </si>
  <si>
    <t>性别</t>
  </si>
  <si>
    <t>民族</t>
  </si>
  <si>
    <t>身份证号码</t>
  </si>
  <si>
    <t>资助类别</t>
  </si>
  <si>
    <t>奖助金额</t>
  </si>
  <si>
    <t>辅导员</t>
  </si>
  <si>
    <t>丁红</t>
  </si>
  <si>
    <t>经济学院</t>
  </si>
  <si>
    <t>金融学（投资方向）2001</t>
  </si>
  <si>
    <t>女</t>
  </si>
  <si>
    <t>汉族</t>
  </si>
  <si>
    <t>622822200010204767</t>
  </si>
  <si>
    <t>国家奖学金</t>
  </si>
  <si>
    <t>马晓天</t>
  </si>
  <si>
    <t>黄耀琳</t>
  </si>
  <si>
    <t>保险学2001</t>
  </si>
  <si>
    <t>620403200109013124</t>
  </si>
  <si>
    <t>国家励志奖学金</t>
  </si>
  <si>
    <t>宋馨玥</t>
  </si>
  <si>
    <t>620102200203091126</t>
  </si>
  <si>
    <t>蒋雪婷</t>
  </si>
  <si>
    <t>信用管理2001</t>
  </si>
  <si>
    <t>620821200109100222</t>
  </si>
  <si>
    <t>李瑞</t>
  </si>
  <si>
    <t>620503200301215362</t>
  </si>
  <si>
    <t>夏涛丽</t>
  </si>
  <si>
    <t>622428200112093021</t>
  </si>
  <si>
    <t>石晶晶</t>
  </si>
  <si>
    <t>财政学2001</t>
  </si>
  <si>
    <t>62052120030824082X</t>
  </si>
  <si>
    <t>李培媛</t>
  </si>
  <si>
    <t>620102200206151526</t>
  </si>
  <si>
    <t>张莉</t>
  </si>
  <si>
    <t>财政学2202</t>
  </si>
  <si>
    <t>622701200312261380</t>
  </si>
  <si>
    <t>满凤</t>
  </si>
  <si>
    <t>鲁芳珍</t>
  </si>
  <si>
    <t>621225200703103024</t>
  </si>
  <si>
    <t>赵文江</t>
  </si>
  <si>
    <t>男</t>
  </si>
  <si>
    <t>622923200403110018</t>
  </si>
  <si>
    <t>彭欢</t>
  </si>
  <si>
    <t>财政学2201</t>
  </si>
  <si>
    <t>620121200303172424</t>
  </si>
  <si>
    <t>张惠惠</t>
  </si>
  <si>
    <t>62242420040617282X</t>
  </si>
  <si>
    <t>独润然</t>
  </si>
  <si>
    <t>金融学（投资方向）2201</t>
  </si>
  <si>
    <t>622628200312080429</t>
  </si>
  <si>
    <t>李亚楠</t>
  </si>
  <si>
    <t>620302200405211422</t>
  </si>
  <si>
    <t>张丽</t>
  </si>
  <si>
    <t>金融学（投资方向）2202</t>
  </si>
  <si>
    <t>62122720040523044X</t>
  </si>
  <si>
    <t>魏文博</t>
  </si>
  <si>
    <t>620123200209208526</t>
  </si>
  <si>
    <t>曹恬欣</t>
  </si>
  <si>
    <t>信用管理2201</t>
  </si>
  <si>
    <t>330184200405231428</t>
  </si>
  <si>
    <t>张相超</t>
  </si>
  <si>
    <t>421023200402264915</t>
  </si>
  <si>
    <t>司繁</t>
  </si>
  <si>
    <t>金融学2202</t>
  </si>
  <si>
    <t>622826200301081029</t>
  </si>
  <si>
    <t>商研</t>
  </si>
  <si>
    <t xml:space="preserve"> 女 </t>
  </si>
  <si>
    <t>371722200211101723</t>
  </si>
  <si>
    <t>张文静</t>
  </si>
  <si>
    <t>32080420021125030X</t>
  </si>
  <si>
    <t>20200111123</t>
  </si>
  <si>
    <t>凌丽倩</t>
  </si>
  <si>
    <t>国际经济与贸易（商品质量检验与管理方向）2001</t>
  </si>
  <si>
    <t>62230120010826868X</t>
  </si>
  <si>
    <t>孙文芸</t>
  </si>
  <si>
    <t>20200111104</t>
  </si>
  <si>
    <t>陈丽娟</t>
  </si>
  <si>
    <t>622429200212211028</t>
  </si>
  <si>
    <t>20200116158</t>
  </si>
  <si>
    <t>赵玥</t>
  </si>
  <si>
    <t>经济与金融2001</t>
  </si>
  <si>
    <t>620103200110031526</t>
  </si>
  <si>
    <t>20200116153</t>
  </si>
  <si>
    <t>张倩</t>
  </si>
  <si>
    <t>622424200109075222</t>
  </si>
  <si>
    <t>20200117114</t>
  </si>
  <si>
    <t>蒋颖</t>
  </si>
  <si>
    <t>经济统计学2001</t>
  </si>
  <si>
    <t>620523200205062904</t>
  </si>
  <si>
    <t>肖婉佳</t>
  </si>
  <si>
    <t>622724200211281328</t>
  </si>
  <si>
    <t>20200117251</t>
  </si>
  <si>
    <t>赵玉婷</t>
  </si>
  <si>
    <t>经济统计学2002</t>
  </si>
  <si>
    <t>620524200207282640</t>
  </si>
  <si>
    <t>20200117216</t>
  </si>
  <si>
    <t>李欣欣</t>
  </si>
  <si>
    <t>621002200107271229</t>
  </si>
  <si>
    <t>朱浩然</t>
  </si>
  <si>
    <t>金融学2201</t>
  </si>
  <si>
    <t>汉</t>
  </si>
  <si>
    <t>320282200405221415</t>
  </si>
  <si>
    <t>李雪瑞</t>
  </si>
  <si>
    <t>刘金蝉</t>
  </si>
  <si>
    <t>金融学（专升本）2201</t>
  </si>
  <si>
    <t>回</t>
  </si>
  <si>
    <t>620111200007080522</t>
  </si>
  <si>
    <t>常悦</t>
  </si>
  <si>
    <t>柴文杰</t>
  </si>
  <si>
    <t>经济与金融（专升本）2201</t>
  </si>
  <si>
    <t>622625200104072011</t>
  </si>
  <si>
    <t>马雪莲</t>
  </si>
  <si>
    <t>保险学（专升本）2201</t>
  </si>
  <si>
    <t>622924200003280065</t>
  </si>
  <si>
    <t>梁二超</t>
  </si>
  <si>
    <t>财政学（专升本）2201</t>
  </si>
  <si>
    <t>622627199910030817</t>
  </si>
  <si>
    <t>20210213146</t>
  </si>
  <si>
    <t>张蓉</t>
  </si>
  <si>
    <t>金融学2101</t>
  </si>
  <si>
    <t>622629200304290780</t>
  </si>
  <si>
    <t>靳森媛</t>
  </si>
  <si>
    <t>20210213137</t>
  </si>
  <si>
    <t>王俪臻</t>
  </si>
  <si>
    <t>330283200303085422</t>
  </si>
  <si>
    <t>20210213218</t>
  </si>
  <si>
    <t>马娟芳</t>
  </si>
  <si>
    <t>金融学2102</t>
  </si>
  <si>
    <t>620523200011134447</t>
  </si>
  <si>
    <t>20210213216</t>
  </si>
  <si>
    <t>刘丽萍</t>
  </si>
  <si>
    <t>620521200205114089</t>
  </si>
  <si>
    <t>20210213320</t>
  </si>
  <si>
    <t>李海春</t>
  </si>
  <si>
    <t>金融学2103</t>
  </si>
  <si>
    <t>620123200111262743</t>
  </si>
  <si>
    <t>20210213413</t>
  </si>
  <si>
    <t>付蓉娇</t>
  </si>
  <si>
    <t>金融学2104</t>
  </si>
  <si>
    <t>620103200204093525</t>
  </si>
  <si>
    <t>20210213405</t>
  </si>
  <si>
    <t>陈新龙</t>
  </si>
  <si>
    <t>62112120020228193X</t>
  </si>
  <si>
    <t>20210213551</t>
  </si>
  <si>
    <t>张景晖</t>
  </si>
  <si>
    <t>金融学2105</t>
  </si>
  <si>
    <t>620525200212281411</t>
  </si>
  <si>
    <t>20210213523</t>
  </si>
  <si>
    <t>刘如惠</t>
  </si>
  <si>
    <t>620521200212262688</t>
  </si>
  <si>
    <t>20210111235</t>
  </si>
  <si>
    <t>王涛</t>
  </si>
  <si>
    <t>国际经济与贸易（商品质量检验与管理方向）2102</t>
  </si>
  <si>
    <t>622701200012073070</t>
  </si>
  <si>
    <t>20210111221</t>
  </si>
  <si>
    <t>柳丽珍</t>
  </si>
  <si>
    <t>620825200102180405</t>
  </si>
  <si>
    <t>倪琴</t>
  </si>
  <si>
    <t>国际经济与贸易2201</t>
  </si>
  <si>
    <t>620103200405194429</t>
  </si>
  <si>
    <t>宁成东</t>
  </si>
  <si>
    <t>王欢</t>
  </si>
  <si>
    <t>622225200407190929</t>
  </si>
  <si>
    <t>周瑞丽</t>
  </si>
  <si>
    <t>金融科技2201班</t>
  </si>
  <si>
    <t>620422200310020026</t>
  </si>
  <si>
    <t>李姝</t>
  </si>
  <si>
    <t>371727200405093823</t>
  </si>
  <si>
    <t>谷温婷</t>
  </si>
  <si>
    <t>金融学2203班</t>
  </si>
  <si>
    <t>330324200405195767</t>
  </si>
  <si>
    <t>王玉娇</t>
  </si>
  <si>
    <t>330483200311070344</t>
  </si>
  <si>
    <t>赵玉梅</t>
  </si>
  <si>
    <t>513026200210225682</t>
  </si>
  <si>
    <t>雷向向</t>
  </si>
  <si>
    <t>经济与金融2201</t>
  </si>
  <si>
    <t>622726200203123189</t>
  </si>
  <si>
    <t>杨翠祥</t>
  </si>
  <si>
    <t>622627200309291421</t>
  </si>
  <si>
    <t>蒋洁</t>
  </si>
  <si>
    <t>经济与金融2202</t>
  </si>
  <si>
    <t>620321200203130922</t>
  </si>
  <si>
    <t>20220116248</t>
  </si>
  <si>
    <t>赵素青</t>
  </si>
  <si>
    <t xml:space="preserve"> 经济与金融2202</t>
  </si>
  <si>
    <t>62232320011016612X</t>
  </si>
  <si>
    <t>20220117116</t>
  </si>
  <si>
    <t>贾婉婷</t>
  </si>
  <si>
    <t>经济统计学2201</t>
  </si>
  <si>
    <t>411381200407156727</t>
  </si>
  <si>
    <t>20220117134</t>
  </si>
  <si>
    <t>夏双兴</t>
  </si>
  <si>
    <t>350982200402110158</t>
  </si>
  <si>
    <t>20210117138</t>
  </si>
  <si>
    <t>伍豆豆</t>
  </si>
  <si>
    <t>经济统计学2101</t>
  </si>
  <si>
    <t>622424200003132823</t>
  </si>
  <si>
    <t>魏静</t>
  </si>
  <si>
    <t>20210117221</t>
  </si>
  <si>
    <t>刘思雨</t>
  </si>
  <si>
    <t>经济统计学2102</t>
  </si>
  <si>
    <t>622630200312151444</t>
  </si>
  <si>
    <t>20210117336</t>
  </si>
  <si>
    <t>王美燕</t>
  </si>
  <si>
    <t>经济统计学2103</t>
  </si>
  <si>
    <t>62262319981002262X</t>
  </si>
  <si>
    <t>20210117341</t>
  </si>
  <si>
    <t>席瑞甜</t>
  </si>
  <si>
    <t>411282200208118040</t>
  </si>
  <si>
    <t>20210117305</t>
  </si>
  <si>
    <t>陈淑琴</t>
  </si>
  <si>
    <t>623023200211201224</t>
  </si>
  <si>
    <t>20210116115</t>
  </si>
  <si>
    <t>李张霞</t>
  </si>
  <si>
    <t>经济与金融2101</t>
  </si>
  <si>
    <t>621223199901013363</t>
  </si>
  <si>
    <t>20210116256</t>
  </si>
  <si>
    <t>朱世颖</t>
  </si>
  <si>
    <t>经济与金融2102</t>
  </si>
  <si>
    <t>620622200203196529</t>
  </si>
  <si>
    <t>20210111114</t>
  </si>
  <si>
    <t>马幼松</t>
  </si>
  <si>
    <t>国际经济与贸易（商品质量检验与管理）2101</t>
  </si>
  <si>
    <t>620523200209071699</t>
  </si>
  <si>
    <t>20210111127</t>
  </si>
  <si>
    <t>王倩</t>
  </si>
  <si>
    <t>622826200312282520</t>
  </si>
  <si>
    <t>20210111101</t>
  </si>
  <si>
    <t>崔芳芳</t>
  </si>
  <si>
    <t>620105200210052028</t>
  </si>
  <si>
    <t>李臻</t>
  </si>
  <si>
    <t>金融学2001</t>
  </si>
  <si>
    <t>340602200204082416</t>
  </si>
  <si>
    <t>陆海峰</t>
  </si>
  <si>
    <t>杨欣雨</t>
  </si>
  <si>
    <t>330327200208160249</t>
  </si>
  <si>
    <t>毛奕澍</t>
  </si>
  <si>
    <t>金融学2002</t>
  </si>
  <si>
    <t>330881200009230019</t>
  </si>
  <si>
    <t>黄翠梅</t>
  </si>
  <si>
    <t>财政学2101</t>
  </si>
  <si>
    <t>622429200201052228</t>
  </si>
  <si>
    <t>杨莉</t>
  </si>
  <si>
    <t>马光茜</t>
  </si>
  <si>
    <t>621023200407032029</t>
  </si>
  <si>
    <t>段世欣</t>
  </si>
  <si>
    <t>财政学2102</t>
  </si>
  <si>
    <t>620423200004232828</t>
  </si>
  <si>
    <t>马小玲</t>
  </si>
  <si>
    <t>金融学（投资方向）2101</t>
  </si>
  <si>
    <t>622323200001155544</t>
  </si>
  <si>
    <t>柴锐霞</t>
  </si>
  <si>
    <t>62262120000909222X</t>
  </si>
  <si>
    <t>姚悦</t>
  </si>
  <si>
    <t>保险学2101</t>
  </si>
  <si>
    <t>62232220010516182X</t>
  </si>
  <si>
    <t>关欣悦</t>
  </si>
  <si>
    <t>金融学2003</t>
  </si>
  <si>
    <t>341222200303136541</t>
  </si>
  <si>
    <t>陈馥敏</t>
  </si>
  <si>
    <t>620102200404221548</t>
  </si>
  <si>
    <t>2022-2023学年国家励志奖学金及2023-2024
学年国家助学金拟受资助学生名单公示</t>
  </si>
  <si>
    <t>商妍</t>
  </si>
  <si>
    <t>李林</t>
  </si>
  <si>
    <t>法学院</t>
  </si>
  <si>
    <t>王照</t>
  </si>
  <si>
    <t>赵明勤</t>
  </si>
  <si>
    <t>周志恒</t>
  </si>
  <si>
    <t>马雪琴</t>
  </si>
  <si>
    <t>屈玉珠</t>
  </si>
  <si>
    <t>张玉娟</t>
  </si>
  <si>
    <t>李朵朵</t>
  </si>
  <si>
    <t>尚露娇</t>
  </si>
  <si>
    <t>张贝贝</t>
  </si>
  <si>
    <t>付晶</t>
  </si>
  <si>
    <t>李荣荣</t>
  </si>
  <si>
    <t>赵文国</t>
  </si>
  <si>
    <t>惠香锐</t>
  </si>
  <si>
    <t>李海燕</t>
  </si>
  <si>
    <t>王孟丽</t>
  </si>
  <si>
    <t>刘赵军</t>
  </si>
  <si>
    <t>王军霞</t>
  </si>
  <si>
    <t>刘晨</t>
  </si>
  <si>
    <t>彭悦</t>
  </si>
  <si>
    <t>严乐</t>
  </si>
  <si>
    <t>柴雨姗</t>
  </si>
  <si>
    <t>董欢</t>
  </si>
  <si>
    <t>田宁宁</t>
  </si>
  <si>
    <t>韩建斌</t>
  </si>
  <si>
    <t>汪晓棠</t>
  </si>
  <si>
    <t>韩紫莺</t>
  </si>
  <si>
    <t>巩霞</t>
  </si>
  <si>
    <t>时雨</t>
  </si>
  <si>
    <t>邢鹏丽</t>
  </si>
  <si>
    <t>高若梦</t>
  </si>
  <si>
    <t>刘薇</t>
  </si>
  <si>
    <t>刘晓洁</t>
  </si>
  <si>
    <t>王湘</t>
  </si>
  <si>
    <t>董丽</t>
  </si>
  <si>
    <t>赵云福</t>
  </si>
  <si>
    <t>李长旭</t>
  </si>
  <si>
    <t>李稳燕</t>
  </si>
  <si>
    <t>外语学院</t>
  </si>
  <si>
    <t>马蜻蜻</t>
  </si>
  <si>
    <t>张姗姗</t>
  </si>
  <si>
    <t>苏美蓉</t>
  </si>
  <si>
    <t>李玉萍</t>
  </si>
  <si>
    <t>徐艳丽</t>
  </si>
  <si>
    <t>马思宁</t>
  </si>
  <si>
    <t>徐晶</t>
  </si>
  <si>
    <t>张峰</t>
  </si>
  <si>
    <t>杜向阳</t>
  </si>
  <si>
    <t>刘煊</t>
  </si>
  <si>
    <t>徐静雯</t>
  </si>
  <si>
    <t>苏美玲</t>
  </si>
  <si>
    <t>张晓燕</t>
  </si>
  <si>
    <t>朱宝钰</t>
  </si>
  <si>
    <t>艺术学院</t>
  </si>
  <si>
    <t>郇雪</t>
  </si>
  <si>
    <t>王亚鹏</t>
  </si>
  <si>
    <t>刘若西</t>
  </si>
  <si>
    <t>孔冬晓</t>
  </si>
  <si>
    <t>吴子怡</t>
  </si>
  <si>
    <t>蒋雯</t>
  </si>
  <si>
    <t>张婷婷</t>
  </si>
  <si>
    <t>席姣姣</t>
  </si>
  <si>
    <t>尤玉清</t>
  </si>
  <si>
    <t>李雯雯</t>
  </si>
  <si>
    <t>尹淑艳</t>
  </si>
  <si>
    <t>罗旭</t>
  </si>
  <si>
    <t>王芳弟</t>
  </si>
  <si>
    <t>谢智</t>
  </si>
  <si>
    <t>申怡菲</t>
  </si>
  <si>
    <t>宋大江</t>
  </si>
  <si>
    <t>王雅丹</t>
  </si>
  <si>
    <t>马向东</t>
  </si>
  <si>
    <t>杨泽坤</t>
  </si>
  <si>
    <t>王哲</t>
  </si>
  <si>
    <t>时雯菲</t>
  </si>
  <si>
    <t>尚悦欣</t>
  </si>
  <si>
    <t>刘惠</t>
  </si>
  <si>
    <t>孙艳</t>
  </si>
  <si>
    <t>王银花</t>
  </si>
  <si>
    <t>土木工程学院</t>
  </si>
  <si>
    <t>李鸿霄</t>
  </si>
  <si>
    <t>路彩霞</t>
  </si>
  <si>
    <t>蔡黎诗</t>
  </si>
  <si>
    <t>丁娜</t>
  </si>
  <si>
    <t>赵佳美</t>
  </si>
  <si>
    <t>毛靓</t>
  </si>
  <si>
    <t>陈君瑶</t>
  </si>
  <si>
    <t>巩翠霞</t>
  </si>
  <si>
    <t>李佳</t>
  </si>
  <si>
    <t>王彦东</t>
  </si>
  <si>
    <t>刘瑞斌</t>
  </si>
  <si>
    <t>薛婷婷</t>
  </si>
  <si>
    <t>邓艳</t>
  </si>
  <si>
    <t>华万祥</t>
  </si>
  <si>
    <t>杨尧乐</t>
  </si>
  <si>
    <t>苟于建</t>
  </si>
  <si>
    <t>韩亚玲</t>
  </si>
  <si>
    <t>张钰茹</t>
  </si>
  <si>
    <t>李荣芳</t>
  </si>
  <si>
    <t>于洪研</t>
  </si>
  <si>
    <t>吕嘉琪</t>
  </si>
  <si>
    <t>暴学欣</t>
  </si>
  <si>
    <t>李云鹏</t>
  </si>
  <si>
    <t>马来兄</t>
  </si>
  <si>
    <t>刘璐</t>
  </si>
  <si>
    <t>吕贵娟</t>
  </si>
  <si>
    <t>马宏伟</t>
  </si>
  <si>
    <t>宗小霞</t>
  </si>
  <si>
    <t>赵鸿翔</t>
  </si>
  <si>
    <t>何浩翔</t>
  </si>
  <si>
    <t>于洲</t>
  </si>
  <si>
    <t>汪宏伟</t>
  </si>
  <si>
    <t>杜灿灿</t>
  </si>
  <si>
    <t>王虹娈</t>
  </si>
  <si>
    <t>张毓霞</t>
  </si>
  <si>
    <t>张榕</t>
  </si>
  <si>
    <t>易雯佳</t>
  </si>
  <si>
    <t>杨灵疆</t>
  </si>
  <si>
    <t>徐申申</t>
  </si>
  <si>
    <t>信息工程学院</t>
  </si>
  <si>
    <t>刘艺聪</t>
  </si>
  <si>
    <t>苏文龙</t>
  </si>
  <si>
    <t>姚润润</t>
  </si>
  <si>
    <t>王晓峰</t>
  </si>
  <si>
    <t>郭敏阳</t>
  </si>
  <si>
    <t>陶喆</t>
  </si>
  <si>
    <t>杜正伟</t>
  </si>
  <si>
    <t>赵莹</t>
  </si>
  <si>
    <t>张雅心</t>
  </si>
  <si>
    <t>曹文静</t>
  </si>
  <si>
    <t>茹嘉怡</t>
  </si>
  <si>
    <t>鲁静茹</t>
  </si>
  <si>
    <t>万媛媛</t>
  </si>
  <si>
    <t>王丽娟</t>
  </si>
  <si>
    <t>姚佩洁</t>
  </si>
  <si>
    <t>孙琴泽</t>
  </si>
  <si>
    <t>杨启敏</t>
  </si>
  <si>
    <t>周正文</t>
  </si>
  <si>
    <t>郭婧</t>
  </si>
  <si>
    <t>张银丽</t>
  </si>
  <si>
    <t>张彩云</t>
  </si>
  <si>
    <t>谈婷</t>
  </si>
  <si>
    <t>赵戈</t>
  </si>
  <si>
    <t>张楠</t>
  </si>
  <si>
    <t>赵瑞</t>
  </si>
  <si>
    <t>范鹏艳</t>
  </si>
  <si>
    <t>曹文靖</t>
  </si>
  <si>
    <t>杨娇娇</t>
  </si>
  <si>
    <t>陈梅花</t>
  </si>
  <si>
    <t>黄静</t>
  </si>
  <si>
    <t>汪洪琳</t>
  </si>
  <si>
    <t>魏佳彤</t>
  </si>
  <si>
    <t>王佳</t>
  </si>
  <si>
    <t>张会会</t>
  </si>
  <si>
    <t>佘刚</t>
  </si>
  <si>
    <t>穆旭龙</t>
  </si>
  <si>
    <t>谈云丽</t>
  </si>
  <si>
    <t>万强强</t>
  </si>
  <si>
    <t>侯燕弟</t>
  </si>
  <si>
    <t>工商管理学院</t>
  </si>
  <si>
    <t>柏青青</t>
  </si>
  <si>
    <t>贾博雅</t>
  </si>
  <si>
    <t>邵甘琪</t>
  </si>
  <si>
    <t>折倩倩</t>
  </si>
  <si>
    <t>张阿丽</t>
  </si>
  <si>
    <t>何玉晓</t>
  </si>
  <si>
    <t>杨欢</t>
  </si>
  <si>
    <t>胡雁</t>
  </si>
  <si>
    <t>刘扬</t>
  </si>
  <si>
    <t>龚刘萱</t>
  </si>
  <si>
    <t>周文燕</t>
  </si>
  <si>
    <t>武宜霏</t>
  </si>
  <si>
    <t>王慧玲</t>
  </si>
  <si>
    <t>祁红莲</t>
  </si>
  <si>
    <t>庞喆</t>
  </si>
  <si>
    <t>李怡宁</t>
  </si>
  <si>
    <t>张鑫</t>
  </si>
  <si>
    <t>解婷婷</t>
  </si>
  <si>
    <t>张茂琳</t>
  </si>
  <si>
    <t>李川茵</t>
  </si>
  <si>
    <t>武苗苗</t>
  </si>
  <si>
    <t>张梓萱</t>
  </si>
  <si>
    <t>赵思源</t>
  </si>
  <si>
    <t>杨璐</t>
  </si>
  <si>
    <t>王蕊</t>
  </si>
  <si>
    <t>王文杰</t>
  </si>
  <si>
    <t>孙凤凤</t>
  </si>
  <si>
    <t>赵一恒</t>
  </si>
  <si>
    <t>李萌</t>
  </si>
  <si>
    <t>王堃璐</t>
  </si>
  <si>
    <t>张玲玲</t>
  </si>
  <si>
    <t>刘艮香</t>
  </si>
  <si>
    <t>汪彩彩</t>
  </si>
  <si>
    <t>保玲</t>
  </si>
  <si>
    <t>孙强</t>
  </si>
  <si>
    <t>鲜李艳</t>
  </si>
  <si>
    <t>郭建平</t>
  </si>
  <si>
    <t>张会敏</t>
  </si>
  <si>
    <t>马治梅</t>
  </si>
  <si>
    <t>魏晓敏</t>
  </si>
  <si>
    <t>汪胜军</t>
  </si>
  <si>
    <t>孙金霞</t>
  </si>
  <si>
    <t>石娜</t>
  </si>
  <si>
    <t>高阳</t>
  </si>
  <si>
    <t>姜璐瑶</t>
  </si>
  <si>
    <t>马小婷</t>
  </si>
  <si>
    <t>张淑娟</t>
  </si>
  <si>
    <t>周园园</t>
  </si>
  <si>
    <t>会计学院</t>
  </si>
  <si>
    <t>王亚会</t>
  </si>
  <si>
    <t>陈亚萍</t>
  </si>
  <si>
    <t>陈怡臻</t>
  </si>
  <si>
    <t>赵娅妮</t>
  </si>
  <si>
    <t>罗杨</t>
  </si>
  <si>
    <t>石晓兰</t>
  </si>
  <si>
    <t>李怡</t>
  </si>
  <si>
    <t>张静文</t>
  </si>
  <si>
    <t>杨楠</t>
  </si>
  <si>
    <t>刘欣茹</t>
  </si>
  <si>
    <t>王佳玲</t>
  </si>
  <si>
    <t>安文</t>
  </si>
  <si>
    <t>王雅婷</t>
  </si>
  <si>
    <t>马海亮</t>
  </si>
  <si>
    <t>赵托弟</t>
  </si>
  <si>
    <t>王建兰</t>
  </si>
  <si>
    <t>单磊</t>
  </si>
  <si>
    <t>金晓玲</t>
  </si>
  <si>
    <t>张荣</t>
  </si>
  <si>
    <t>宋红焱</t>
  </si>
  <si>
    <t>曾倩倩</t>
  </si>
  <si>
    <t>熊泼明</t>
  </si>
  <si>
    <t>张红莉</t>
  </si>
  <si>
    <t>李小燕</t>
  </si>
  <si>
    <t>孙衍</t>
  </si>
  <si>
    <t>雷娟娟</t>
  </si>
  <si>
    <t>邢雨轩</t>
  </si>
  <si>
    <t>陈国婷</t>
  </si>
  <si>
    <t>马蓉</t>
  </si>
  <si>
    <t>丁许烨</t>
  </si>
  <si>
    <t>张慧平</t>
  </si>
  <si>
    <t>朱凌</t>
  </si>
  <si>
    <t>庞静</t>
  </si>
  <si>
    <t>何起凡</t>
  </si>
  <si>
    <t>任玉兰</t>
  </si>
  <si>
    <t>祁鹏彦</t>
  </si>
  <si>
    <t>郑一健</t>
  </si>
  <si>
    <t>郑子瑶</t>
  </si>
  <si>
    <t>廖晓鹏</t>
  </si>
  <si>
    <t>张雯</t>
  </si>
  <si>
    <t>陈旺洪</t>
  </si>
  <si>
    <t>虎林</t>
  </si>
  <si>
    <t>王成喜</t>
  </si>
  <si>
    <t>王欣</t>
  </si>
  <si>
    <t>张燕哇</t>
  </si>
  <si>
    <t>赵晓佳</t>
  </si>
  <si>
    <t>孙丹阳</t>
  </si>
  <si>
    <t>王李娟</t>
  </si>
  <si>
    <t>胡春燕</t>
  </si>
  <si>
    <t>张梦晴</t>
  </si>
  <si>
    <t>李孟乔</t>
  </si>
  <si>
    <t>郑海浪</t>
  </si>
  <si>
    <t>朱光明</t>
  </si>
  <si>
    <t>祁艳红</t>
  </si>
  <si>
    <t>李灿琴</t>
  </si>
  <si>
    <t>姜广璐</t>
  </si>
  <si>
    <t>孙晴</t>
  </si>
  <si>
    <t>陈鹭</t>
  </si>
  <si>
    <t>姚芳慧</t>
  </si>
  <si>
    <t>王怡洁</t>
  </si>
  <si>
    <t>韩博</t>
  </si>
  <si>
    <t>国家助学金</t>
  </si>
  <si>
    <t>刘斐</t>
  </si>
  <si>
    <t>周瑞芳</t>
  </si>
  <si>
    <t>张晶晶</t>
  </si>
  <si>
    <t>王灵强</t>
  </si>
  <si>
    <t>韩建国</t>
  </si>
  <si>
    <t>罗逍芳</t>
  </si>
  <si>
    <t>俞婷婷</t>
  </si>
  <si>
    <t>周永杰</t>
  </si>
  <si>
    <t>周孝梅</t>
  </si>
  <si>
    <t>张会亭</t>
  </si>
  <si>
    <t>刘栓娜</t>
  </si>
  <si>
    <t>司鹏辉</t>
  </si>
  <si>
    <t>周祝年</t>
  </si>
  <si>
    <t>冯郁白</t>
  </si>
  <si>
    <t>王发文</t>
  </si>
  <si>
    <t>米嘉鑫</t>
  </si>
  <si>
    <t>高正菊</t>
  </si>
  <si>
    <t>龙静</t>
  </si>
  <si>
    <t>苟莉</t>
  </si>
  <si>
    <t>任哲</t>
  </si>
  <si>
    <t>李洋</t>
  </si>
  <si>
    <t>董靖雯</t>
  </si>
  <si>
    <t>王文霖</t>
  </si>
  <si>
    <t>张明鹏</t>
  </si>
  <si>
    <t>李春莉</t>
  </si>
  <si>
    <t>邴敏</t>
  </si>
  <si>
    <t>王元元</t>
  </si>
  <si>
    <t>哈敏誉</t>
  </si>
  <si>
    <t>胡亚亚</t>
  </si>
  <si>
    <t>杨丽芸</t>
  </si>
  <si>
    <t>孔晓敏</t>
  </si>
  <si>
    <t>王瑛</t>
  </si>
  <si>
    <t>徐丽霞</t>
  </si>
  <si>
    <t>尹美丽</t>
  </si>
  <si>
    <t>张月琴</t>
  </si>
  <si>
    <t>肖 凤</t>
  </si>
  <si>
    <t>畅宝艳</t>
  </si>
  <si>
    <t>闫佳鑫</t>
  </si>
  <si>
    <t>包兴平</t>
  </si>
  <si>
    <t>韩增雷</t>
  </si>
  <si>
    <t>候贝贝</t>
  </si>
  <si>
    <t>邓小娟</t>
  </si>
  <si>
    <t>王盼盼</t>
  </si>
  <si>
    <t>李 玟</t>
  </si>
  <si>
    <t>张媛媛</t>
  </si>
  <si>
    <t>王润凯</t>
  </si>
  <si>
    <t>吴 英</t>
  </si>
  <si>
    <t>张天乐</t>
  </si>
  <si>
    <t>张瑜</t>
  </si>
  <si>
    <t>汪海峰</t>
  </si>
  <si>
    <t>马晓丽</t>
  </si>
  <si>
    <t>代红岩</t>
  </si>
  <si>
    <t>赵新淼</t>
  </si>
  <si>
    <t>马俊</t>
  </si>
  <si>
    <t>余蓉</t>
  </si>
  <si>
    <t>赵玲龙</t>
  </si>
  <si>
    <t>李腊梅</t>
  </si>
  <si>
    <t>崔鑫</t>
  </si>
  <si>
    <t>黎瑞佳</t>
  </si>
  <si>
    <t>孙南</t>
  </si>
  <si>
    <t>祁爽</t>
  </si>
  <si>
    <t>孟哲</t>
  </si>
  <si>
    <t>杨永娟</t>
  </si>
  <si>
    <t>史强强</t>
  </si>
  <si>
    <t>邴志晨</t>
  </si>
  <si>
    <t>杨颜菡</t>
  </si>
  <si>
    <t>冯伟楠</t>
  </si>
  <si>
    <t>冯登莹</t>
  </si>
  <si>
    <t>任文燕</t>
  </si>
  <si>
    <t>苏俊君</t>
  </si>
  <si>
    <t>高生君</t>
  </si>
  <si>
    <t>胡蕊丽</t>
  </si>
  <si>
    <t>汪佩芬</t>
  </si>
  <si>
    <t>马舒畅</t>
  </si>
  <si>
    <t>王鑫</t>
  </si>
  <si>
    <t>张智茹</t>
  </si>
  <si>
    <t>李文悦</t>
  </si>
  <si>
    <t>白拴燕</t>
  </si>
  <si>
    <t>白亚亭</t>
  </si>
  <si>
    <t>黄瑞红</t>
  </si>
  <si>
    <t>白彤彤</t>
  </si>
  <si>
    <t>孔雅婷</t>
  </si>
  <si>
    <t>赵莉君</t>
  </si>
  <si>
    <t>丁婷婷</t>
  </si>
  <si>
    <t>侯延艳</t>
  </si>
  <si>
    <t>严如玉</t>
  </si>
  <si>
    <t>王永花</t>
  </si>
  <si>
    <t>魏如朝</t>
  </si>
  <si>
    <t>胡文温</t>
  </si>
  <si>
    <t>王可可</t>
  </si>
  <si>
    <t>吕爱丽</t>
  </si>
  <si>
    <t>王海桃</t>
  </si>
  <si>
    <t>孙送洋</t>
  </si>
  <si>
    <t>杜瑞飞</t>
  </si>
  <si>
    <t>张惠欣</t>
  </si>
  <si>
    <t>拜湘莉</t>
  </si>
  <si>
    <t>秦佳怡</t>
  </si>
  <si>
    <t>马小红</t>
  </si>
  <si>
    <t>席娜娜</t>
  </si>
  <si>
    <t>杨扬</t>
  </si>
  <si>
    <t>刘云娟</t>
  </si>
  <si>
    <t>钱小宝</t>
  </si>
  <si>
    <t>魏浩</t>
  </si>
  <si>
    <t>孟伟</t>
  </si>
  <si>
    <t>赵兴业</t>
  </si>
  <si>
    <t>肖雪婷</t>
  </si>
  <si>
    <t>张涵玉</t>
  </si>
  <si>
    <t>赵娜娜</t>
  </si>
  <si>
    <t>崔永萍</t>
  </si>
  <si>
    <t>余亚琦</t>
  </si>
  <si>
    <t>何强强</t>
  </si>
  <si>
    <t>薛晶</t>
  </si>
  <si>
    <t>马坚</t>
  </si>
  <si>
    <t>王秀琇</t>
  </si>
  <si>
    <t>罗昕</t>
  </si>
  <si>
    <t>吕成斌</t>
  </si>
  <si>
    <t>闫金学</t>
  </si>
  <si>
    <t>王奎</t>
  </si>
  <si>
    <t>白仲财</t>
  </si>
  <si>
    <t>郭蓉蓉</t>
  </si>
  <si>
    <t>贾东兴</t>
  </si>
  <si>
    <t>陈振龙</t>
  </si>
  <si>
    <t>袁静</t>
  </si>
  <si>
    <t>杜学风</t>
  </si>
  <si>
    <t>尹亚谦</t>
  </si>
  <si>
    <t>赵凯文</t>
  </si>
  <si>
    <t>张自强</t>
  </si>
  <si>
    <t>田丹</t>
  </si>
  <si>
    <t>张丹丹</t>
  </si>
  <si>
    <t>李彦飞</t>
  </si>
  <si>
    <t>王新科</t>
  </si>
  <si>
    <t>陈亚丽</t>
  </si>
  <si>
    <t>陈嘉怡</t>
  </si>
  <si>
    <t>杨娜娜</t>
  </si>
  <si>
    <t>周辉</t>
  </si>
  <si>
    <t>张爱忠</t>
  </si>
  <si>
    <t>陶如悦</t>
  </si>
  <si>
    <t>陈利果</t>
  </si>
  <si>
    <t>梁玉</t>
  </si>
  <si>
    <t>马环环</t>
  </si>
  <si>
    <t>高倩</t>
  </si>
  <si>
    <t>刘甘第</t>
  </si>
  <si>
    <t>李炎林</t>
  </si>
  <si>
    <t>张萍</t>
  </si>
  <si>
    <t>朱林昌</t>
  </si>
  <si>
    <t>都统</t>
  </si>
  <si>
    <t>张晋云</t>
  </si>
  <si>
    <t>何陇娣</t>
  </si>
  <si>
    <t>伏彤</t>
  </si>
  <si>
    <t>梁栋</t>
  </si>
  <si>
    <t>周怡帆</t>
  </si>
  <si>
    <t>俞鸿鑫</t>
  </si>
  <si>
    <t>杜星薪</t>
  </si>
  <si>
    <t>白燕</t>
  </si>
  <si>
    <t>张云霞</t>
  </si>
  <si>
    <t>马甲祥</t>
  </si>
  <si>
    <t>侯斌</t>
  </si>
  <si>
    <t>后旭鹏</t>
  </si>
  <si>
    <t>谈丽霞</t>
  </si>
  <si>
    <t>薛博瑞</t>
  </si>
  <si>
    <t>许雯霞</t>
  </si>
  <si>
    <t>王容容</t>
  </si>
  <si>
    <t>乔麦霞</t>
  </si>
  <si>
    <t>朱建敏</t>
  </si>
  <si>
    <t>胡妍</t>
  </si>
  <si>
    <t>梁伟栋</t>
  </si>
  <si>
    <t>杨小东</t>
  </si>
  <si>
    <t>张丁嘉一</t>
  </si>
  <si>
    <t>刘恩情</t>
  </si>
  <si>
    <t>鲁杨</t>
  </si>
  <si>
    <t>王喜萍</t>
  </si>
  <si>
    <t>马立财</t>
  </si>
  <si>
    <t>张国誉</t>
  </si>
  <si>
    <t>曹永会</t>
  </si>
  <si>
    <t>田颖</t>
  </si>
  <si>
    <t>李亚琦</t>
  </si>
  <si>
    <t>王宁宁</t>
  </si>
  <si>
    <t>徐芷琪</t>
  </si>
  <si>
    <t>仇明霞</t>
  </si>
  <si>
    <t>刘嘉嘉</t>
  </si>
  <si>
    <t>牛瑞娟</t>
  </si>
  <si>
    <t>李玉霞</t>
  </si>
  <si>
    <t>董苗苗</t>
  </si>
  <si>
    <t>杨锦山</t>
  </si>
  <si>
    <t>刘小娟</t>
  </si>
  <si>
    <t>王红萍</t>
  </si>
  <si>
    <t>赵成成</t>
  </si>
  <si>
    <t>王蓉</t>
  </si>
  <si>
    <t>蔺弘男</t>
  </si>
  <si>
    <t>王鲸毓</t>
  </si>
  <si>
    <t>王渟</t>
  </si>
  <si>
    <t>王英英</t>
  </si>
  <si>
    <t>邢宁宁</t>
  </si>
  <si>
    <t>马建华</t>
  </si>
  <si>
    <t>刘转转</t>
  </si>
  <si>
    <t>蒋九妹</t>
  </si>
  <si>
    <t>刘国强</t>
  </si>
  <si>
    <t>王苍平</t>
  </si>
  <si>
    <t>莫娇娇</t>
  </si>
  <si>
    <t>杨莎莉</t>
  </si>
  <si>
    <t>王建芬</t>
  </si>
  <si>
    <t>赵环环</t>
  </si>
  <si>
    <t>王文斌</t>
  </si>
  <si>
    <t>王青霞</t>
  </si>
  <si>
    <t>刘梦君</t>
  </si>
  <si>
    <t>张洁</t>
  </si>
  <si>
    <t>刘兴佳</t>
  </si>
  <si>
    <t>柴振澎</t>
  </si>
  <si>
    <t>崔瑞丽</t>
  </si>
  <si>
    <t>王丽娜</t>
  </si>
  <si>
    <t>宋小艳</t>
  </si>
  <si>
    <t>王云弟</t>
  </si>
  <si>
    <t>赵成馨</t>
  </si>
  <si>
    <t>包亚丽</t>
  </si>
  <si>
    <t>闫保芳</t>
  </si>
  <si>
    <t>张露露</t>
  </si>
  <si>
    <t>文俊浩</t>
  </si>
  <si>
    <t>张建强</t>
  </si>
  <si>
    <t>张宏</t>
  </si>
  <si>
    <t>樊娟</t>
  </si>
  <si>
    <t>王雷雷</t>
  </si>
  <si>
    <t>董晓艳</t>
  </si>
  <si>
    <t>乔颖</t>
  </si>
  <si>
    <t>张彦鹏</t>
  </si>
  <si>
    <t>宋照丹</t>
  </si>
  <si>
    <t>柳兴强</t>
  </si>
  <si>
    <t>李添慧</t>
  </si>
  <si>
    <t>王鸿雁</t>
  </si>
  <si>
    <t>李奇</t>
  </si>
  <si>
    <t>师开艳</t>
  </si>
  <si>
    <t>韩玉红</t>
  </si>
  <si>
    <t>付昱</t>
  </si>
  <si>
    <t>张玉洁</t>
  </si>
  <si>
    <t>王爱雪</t>
  </si>
  <si>
    <t>安治宏</t>
  </si>
  <si>
    <t>赵胤桃</t>
  </si>
  <si>
    <t>张春茂</t>
  </si>
  <si>
    <t>雷乐玲</t>
  </si>
  <si>
    <t>王正佳</t>
  </si>
  <si>
    <t>张淑兰</t>
  </si>
  <si>
    <t>马明月</t>
  </si>
  <si>
    <t>马佩佩</t>
  </si>
  <si>
    <t>王兴瑶</t>
  </si>
  <si>
    <t>王彩莲</t>
  </si>
  <si>
    <t>骆红英</t>
  </si>
  <si>
    <t>季珍瑶</t>
  </si>
  <si>
    <t>沈蕊</t>
  </si>
  <si>
    <t>王敏</t>
  </si>
  <si>
    <t>郭志媛</t>
  </si>
  <si>
    <t>罗慧茹</t>
  </si>
  <si>
    <t>孙晓倩</t>
  </si>
  <si>
    <t>张育英</t>
  </si>
  <si>
    <t>苏响利</t>
  </si>
  <si>
    <t>王雨菲</t>
  </si>
  <si>
    <t>李孝歧</t>
  </si>
  <si>
    <t>柳乐</t>
  </si>
  <si>
    <t>马浩山</t>
  </si>
  <si>
    <t>李召</t>
  </si>
  <si>
    <t>买亚萍</t>
  </si>
  <si>
    <t>白子明</t>
  </si>
  <si>
    <t>杨洁</t>
  </si>
  <si>
    <t>吕金涛</t>
  </si>
  <si>
    <t>汪学会</t>
  </si>
  <si>
    <t>囯家助学金</t>
  </si>
  <si>
    <t>王家宏</t>
  </si>
  <si>
    <t>包璐</t>
  </si>
  <si>
    <t>李明</t>
  </si>
  <si>
    <t>黄浩栋</t>
  </si>
  <si>
    <t>吴璠</t>
  </si>
  <si>
    <t>成粉红</t>
  </si>
  <si>
    <t>王博</t>
  </si>
  <si>
    <t>杨敏</t>
  </si>
  <si>
    <t>李档档</t>
  </si>
  <si>
    <t>赵宏涛</t>
  </si>
  <si>
    <t>姚嘉丽</t>
  </si>
  <si>
    <t>崔江涛</t>
  </si>
  <si>
    <t>李雅娟</t>
  </si>
  <si>
    <t>马绪东</t>
  </si>
  <si>
    <t>尤曌祺</t>
  </si>
  <si>
    <t>邓秀利</t>
  </si>
  <si>
    <t>汪志杰</t>
  </si>
  <si>
    <t>吴俐慧</t>
  </si>
  <si>
    <t>陈祺</t>
  </si>
  <si>
    <t>马婧</t>
  </si>
  <si>
    <t>张雪静</t>
  </si>
  <si>
    <t>刘瑞星</t>
  </si>
  <si>
    <t>苏芳利</t>
  </si>
  <si>
    <t>冷雪</t>
  </si>
  <si>
    <t>东晶梅</t>
  </si>
  <si>
    <t>杨萌</t>
  </si>
  <si>
    <t>武萌</t>
  </si>
  <si>
    <t>马玉珍</t>
  </si>
  <si>
    <t>刘爱娇</t>
  </si>
  <si>
    <t>魏乐乐</t>
  </si>
  <si>
    <t>张俊</t>
  </si>
  <si>
    <t>张啸</t>
  </si>
  <si>
    <t>朱菁</t>
  </si>
  <si>
    <t>祁可旭</t>
  </si>
  <si>
    <t>王阳阳</t>
  </si>
  <si>
    <t>党建华</t>
  </si>
  <si>
    <t>康英英</t>
  </si>
  <si>
    <t>陈丹丹</t>
  </si>
  <si>
    <t>王梦瑶</t>
  </si>
  <si>
    <t>黄发发</t>
  </si>
  <si>
    <t>邵晶</t>
  </si>
  <si>
    <t>罗有伟</t>
  </si>
  <si>
    <t>王伟</t>
  </si>
  <si>
    <t>刘红彬</t>
  </si>
  <si>
    <t>李明月</t>
  </si>
  <si>
    <t>翟旺霞</t>
  </si>
  <si>
    <t>鲁文文</t>
  </si>
  <si>
    <t>王雪琴</t>
  </si>
  <si>
    <t>刘晶晶</t>
  </si>
  <si>
    <t>张维栋</t>
  </si>
  <si>
    <t>王琳</t>
  </si>
  <si>
    <t>祝艺心</t>
  </si>
  <si>
    <t>魏旭康</t>
  </si>
  <si>
    <t>马梅娟</t>
  </si>
  <si>
    <t>王洋洋</t>
  </si>
  <si>
    <t>逯芳芳</t>
  </si>
  <si>
    <t>崔玉兰</t>
  </si>
  <si>
    <t>唐孝文</t>
  </si>
  <si>
    <t>苏云飞</t>
  </si>
  <si>
    <t>韩红琴</t>
  </si>
  <si>
    <t>闫晶晶</t>
  </si>
  <si>
    <t>崔腾红</t>
  </si>
  <si>
    <t>汪江涛</t>
  </si>
  <si>
    <t>邓琴娥</t>
  </si>
  <si>
    <t>李环环</t>
  </si>
  <si>
    <t>展金蓉</t>
  </si>
  <si>
    <t>刘惠娟</t>
  </si>
  <si>
    <t>许雪雪</t>
  </si>
  <si>
    <t>魏一</t>
  </si>
  <si>
    <t>胡晶</t>
  </si>
  <si>
    <t>梁煜钦</t>
  </si>
  <si>
    <t>孟利祥</t>
  </si>
  <si>
    <t>周毛草</t>
  </si>
  <si>
    <t>杨亚平</t>
  </si>
  <si>
    <t>郑康</t>
  </si>
  <si>
    <t>马天荣</t>
  </si>
  <si>
    <t>高曼</t>
  </si>
  <si>
    <t>张雪薇</t>
  </si>
  <si>
    <t>刚娅玉</t>
  </si>
  <si>
    <t>宋海宏</t>
  </si>
  <si>
    <t>辛娟</t>
  </si>
  <si>
    <t>蒲张红</t>
  </si>
  <si>
    <t>冯志鹏</t>
  </si>
  <si>
    <t>刘洋</t>
  </si>
  <si>
    <t>董凯兵</t>
  </si>
  <si>
    <t>侯云玲</t>
  </si>
  <si>
    <t>瓦建绒</t>
  </si>
  <si>
    <t>颜季民</t>
  </si>
  <si>
    <t>岳艳微</t>
  </si>
  <si>
    <t>尹启阳</t>
  </si>
  <si>
    <t>颉馨蕊</t>
  </si>
  <si>
    <t>邓亚茹</t>
  </si>
  <si>
    <t>王亚亚</t>
  </si>
  <si>
    <t>宁丰泽</t>
  </si>
  <si>
    <t>李宁宁</t>
  </si>
  <si>
    <t>付玉茹</t>
  </si>
  <si>
    <t>李容</t>
  </si>
  <si>
    <t>徐静茹</t>
  </si>
  <si>
    <t>朱霞霞</t>
  </si>
  <si>
    <t>张睿婷</t>
  </si>
  <si>
    <t>张国斌</t>
  </si>
  <si>
    <t>周蕊</t>
  </si>
  <si>
    <t>杨婷</t>
  </si>
  <si>
    <t>李亚男</t>
  </si>
  <si>
    <t>何晓芸</t>
  </si>
  <si>
    <t>丁云霞</t>
  </si>
  <si>
    <t>贾鑫临</t>
  </si>
  <si>
    <t>赵青青</t>
  </si>
  <si>
    <t>赵小琼</t>
  </si>
  <si>
    <t>谢佳妮</t>
  </si>
  <si>
    <t>张秀梅</t>
  </si>
  <si>
    <t>柴宾勇</t>
  </si>
  <si>
    <t>刘陇娟</t>
  </si>
  <si>
    <t>王刚</t>
  </si>
  <si>
    <t>魏旭伟</t>
  </si>
  <si>
    <t>胡泽兰</t>
  </si>
  <si>
    <t>王宁</t>
  </si>
  <si>
    <t>金参兴</t>
  </si>
  <si>
    <t>王娜</t>
  </si>
  <si>
    <t>李卫霞</t>
  </si>
  <si>
    <t>马国华</t>
  </si>
  <si>
    <t>杜翔</t>
  </si>
  <si>
    <t>胡海青</t>
  </si>
  <si>
    <t>陈希</t>
  </si>
  <si>
    <t>高艾佳</t>
  </si>
  <si>
    <t>缑琳惠</t>
  </si>
  <si>
    <t>张烨</t>
  </si>
  <si>
    <t>潘娟</t>
  </si>
  <si>
    <t>陈龙龙</t>
  </si>
  <si>
    <t>米金霞</t>
  </si>
  <si>
    <t>王晓璐</t>
  </si>
  <si>
    <t>何娟娟</t>
  </si>
  <si>
    <t>王富强</t>
  </si>
  <si>
    <t>尹彩娟</t>
  </si>
  <si>
    <t>祁娟妮</t>
  </si>
  <si>
    <t>李金玥</t>
  </si>
  <si>
    <t>冯亚宁</t>
  </si>
  <si>
    <t>卢贤荣</t>
  </si>
  <si>
    <t>董艳佩</t>
  </si>
  <si>
    <t>马鹏</t>
  </si>
  <si>
    <t>张晓萍</t>
  </si>
  <si>
    <t>刘铭鑫</t>
  </si>
  <si>
    <t>任玲</t>
  </si>
  <si>
    <t>李雪雪</t>
  </si>
  <si>
    <t>陈国耀</t>
  </si>
  <si>
    <t>邓雅娇</t>
  </si>
  <si>
    <t>王佳雯</t>
  </si>
  <si>
    <t>何悦兰</t>
  </si>
  <si>
    <t>龚天阳</t>
  </si>
  <si>
    <t>李彤彤</t>
  </si>
  <si>
    <t>王玉霞</t>
  </si>
  <si>
    <t>吉媛媛</t>
  </si>
  <si>
    <t>杨浩杰</t>
  </si>
  <si>
    <t>张亚星</t>
  </si>
  <si>
    <t>后泽辉</t>
  </si>
  <si>
    <t>张子豪</t>
  </si>
  <si>
    <t>蒲静</t>
  </si>
  <si>
    <t>汪妍</t>
  </si>
  <si>
    <t>杨富盼</t>
  </si>
  <si>
    <t>苏育育</t>
  </si>
  <si>
    <t>郭芸</t>
  </si>
  <si>
    <t>张玉多</t>
  </si>
  <si>
    <t>漆翠丽</t>
  </si>
  <si>
    <t>滕梦泽</t>
  </si>
  <si>
    <t>朱锦萍</t>
  </si>
  <si>
    <t>邢彩珍</t>
  </si>
  <si>
    <t>李生云</t>
  </si>
  <si>
    <t>张轩涛</t>
  </si>
  <si>
    <t>杨珍珍</t>
  </si>
  <si>
    <t>姚鹏宇</t>
  </si>
  <si>
    <t>郑志贞</t>
  </si>
  <si>
    <t>王立锐</t>
  </si>
  <si>
    <t>李恒立</t>
  </si>
  <si>
    <t>高维</t>
  </si>
  <si>
    <t>刘洋洋</t>
  </si>
  <si>
    <t>张廷玉</t>
  </si>
  <si>
    <t>韩镇鸿</t>
  </si>
  <si>
    <t>马玉喜</t>
  </si>
  <si>
    <t>张玉玲</t>
  </si>
  <si>
    <t>苏文慧</t>
  </si>
  <si>
    <t>杨续红</t>
  </si>
  <si>
    <t>赵军霞</t>
  </si>
  <si>
    <t>高琦</t>
  </si>
  <si>
    <t>安丽娜</t>
  </si>
  <si>
    <t>陈亚欣</t>
  </si>
  <si>
    <t>贺子淇</t>
  </si>
  <si>
    <t>李宛亭</t>
  </si>
  <si>
    <t>胡继显</t>
  </si>
  <si>
    <t>刘静</t>
  </si>
  <si>
    <t>郭涵</t>
  </si>
  <si>
    <t>刘志伟</t>
  </si>
  <si>
    <t>杜明杰</t>
  </si>
  <si>
    <t>樊敏敏</t>
  </si>
  <si>
    <t>芦瑞瑞</t>
  </si>
  <si>
    <t>张超超</t>
  </si>
  <si>
    <t>吴彩旭</t>
  </si>
  <si>
    <t>徐婷</t>
  </si>
  <si>
    <t>潘文倩</t>
  </si>
  <si>
    <t>赵霞</t>
  </si>
  <si>
    <t>孟文浩</t>
  </si>
  <si>
    <t>岳雪艳</t>
  </si>
  <si>
    <t>张志飞</t>
  </si>
  <si>
    <t>母小霞</t>
  </si>
  <si>
    <t>董琪</t>
  </si>
  <si>
    <t>王俊成</t>
  </si>
  <si>
    <t>李美龄</t>
  </si>
  <si>
    <t>毛添悦</t>
  </si>
  <si>
    <t>张婧文</t>
  </si>
  <si>
    <t>魏鹏阳</t>
  </si>
  <si>
    <t>张硕</t>
  </si>
  <si>
    <t>镡星宇</t>
  </si>
  <si>
    <t>宋娟</t>
  </si>
  <si>
    <t>孙梨</t>
  </si>
  <si>
    <t>郭云霞</t>
  </si>
  <si>
    <t>牛青州</t>
  </si>
  <si>
    <t>朱小莹</t>
  </si>
  <si>
    <t>董瑞龙</t>
  </si>
  <si>
    <t>张明乐</t>
  </si>
  <si>
    <t>丁优优</t>
  </si>
  <si>
    <t>周金凤</t>
  </si>
  <si>
    <t>苟元祥</t>
  </si>
  <si>
    <t>郝平安</t>
  </si>
  <si>
    <t>张家铭</t>
  </si>
  <si>
    <t>杨宁芬</t>
  </si>
  <si>
    <t>高旭波</t>
  </si>
  <si>
    <t>马丹丹</t>
  </si>
  <si>
    <t>靳转兄</t>
  </si>
  <si>
    <t>李永清</t>
  </si>
  <si>
    <t>张晖</t>
  </si>
  <si>
    <t>强君雷</t>
  </si>
  <si>
    <t>赵广鑫</t>
  </si>
  <si>
    <t>胡延晶</t>
  </si>
  <si>
    <t>豆可欣</t>
  </si>
  <si>
    <t>马文兴</t>
  </si>
  <si>
    <t>张建辉</t>
  </si>
  <si>
    <t>吕庆松</t>
  </si>
  <si>
    <t>丁如月</t>
  </si>
  <si>
    <t>支红霞</t>
  </si>
  <si>
    <t>李蕊蕊</t>
  </si>
  <si>
    <t>杨秀丰</t>
  </si>
  <si>
    <t>陈海凤</t>
  </si>
  <si>
    <t>戴治能</t>
  </si>
  <si>
    <t>彭红霞</t>
  </si>
  <si>
    <t>景晓雨</t>
  </si>
  <si>
    <t>马桂霞</t>
  </si>
  <si>
    <t>祁正倩</t>
  </si>
  <si>
    <t>李娟娟</t>
  </si>
  <si>
    <t>高喜霞</t>
  </si>
  <si>
    <t>汪恒恒</t>
  </si>
  <si>
    <t>王雪晶</t>
  </si>
  <si>
    <t>白佳</t>
  </si>
  <si>
    <t>张永蓉</t>
  </si>
  <si>
    <t>苟强强</t>
  </si>
  <si>
    <t>李多琴</t>
  </si>
  <si>
    <t>杨龙安</t>
  </si>
  <si>
    <t>张杨宏</t>
  </si>
  <si>
    <t>赵嘉乐</t>
  </si>
  <si>
    <t>刘发发</t>
  </si>
  <si>
    <t>王霞</t>
  </si>
  <si>
    <t>刘清清</t>
  </si>
  <si>
    <t>赵园园</t>
  </si>
  <si>
    <t>石秀</t>
  </si>
  <si>
    <t>李丽霞</t>
  </si>
  <si>
    <t>曹汉民</t>
  </si>
  <si>
    <t>刘文娟</t>
  </si>
  <si>
    <t>王紫霞</t>
  </si>
  <si>
    <t>刘碧莲</t>
  </si>
  <si>
    <t>李艳艳</t>
  </si>
  <si>
    <t>孔亚楠</t>
  </si>
  <si>
    <t>宋露露</t>
  </si>
  <si>
    <t>银沛</t>
  </si>
  <si>
    <t>汪文</t>
  </si>
  <si>
    <t>王星星</t>
  </si>
  <si>
    <t>陈娟</t>
  </si>
  <si>
    <t>何乐乐</t>
  </si>
  <si>
    <t>张健</t>
  </si>
  <si>
    <t>张绢</t>
  </si>
  <si>
    <t>秦兴芳</t>
  </si>
  <si>
    <t>刘攀</t>
  </si>
  <si>
    <t>杨红霞</t>
  </si>
  <si>
    <t>王家杰</t>
  </si>
  <si>
    <t>任瑞</t>
  </si>
  <si>
    <t>高少锦</t>
  </si>
  <si>
    <t>孙瑞红</t>
  </si>
  <si>
    <t>侯粜娟</t>
  </si>
  <si>
    <t>杨慧鹃</t>
  </si>
  <si>
    <t>王亚博</t>
  </si>
  <si>
    <t>朱子睿</t>
  </si>
  <si>
    <t>于佳红</t>
  </si>
  <si>
    <t>李小刚</t>
  </si>
  <si>
    <t>冯彦鹏</t>
  </si>
  <si>
    <t>石京</t>
  </si>
  <si>
    <t>王俊臣</t>
  </si>
  <si>
    <t>汪家宇</t>
  </si>
  <si>
    <t>冉晓婷</t>
  </si>
  <si>
    <t>张文露</t>
  </si>
  <si>
    <t>潘磊</t>
  </si>
  <si>
    <t>朱芳华</t>
  </si>
  <si>
    <t>石博</t>
  </si>
  <si>
    <t>杨玉琼</t>
  </si>
  <si>
    <t>陈永红</t>
  </si>
  <si>
    <t>王世霞</t>
  </si>
  <si>
    <t>钟佳佳</t>
  </si>
  <si>
    <t>刘娟娟</t>
  </si>
  <si>
    <t>刘盼盼</t>
  </si>
  <si>
    <t>石龙丽</t>
  </si>
  <si>
    <t>孙娟娟</t>
  </si>
  <si>
    <t>董晓</t>
  </si>
  <si>
    <t>李飞飞</t>
  </si>
  <si>
    <t>田莉</t>
  </si>
  <si>
    <t>辛调云</t>
  </si>
  <si>
    <t>张旭娜</t>
  </si>
  <si>
    <t>程艳雯</t>
  </si>
  <si>
    <t>高诗怡</t>
  </si>
  <si>
    <t>马小鱼</t>
  </si>
  <si>
    <t>许娜</t>
  </si>
  <si>
    <t>张娇</t>
  </si>
  <si>
    <t>陈天娥</t>
  </si>
  <si>
    <t>马玥</t>
  </si>
  <si>
    <t>王明慧</t>
  </si>
  <si>
    <t>丁艳丽</t>
  </si>
  <si>
    <t>董宁</t>
  </si>
  <si>
    <t>付明</t>
  </si>
  <si>
    <t>黄利龙</t>
  </si>
  <si>
    <t>杨文娟</t>
  </si>
  <si>
    <t>王欢欢</t>
  </si>
  <si>
    <t>姜俊艳</t>
  </si>
  <si>
    <t>张海英</t>
  </si>
  <si>
    <t>贾春芸</t>
  </si>
  <si>
    <t>鲁雪亮</t>
  </si>
  <si>
    <t>张晓鹏</t>
  </si>
  <si>
    <t>郭左珍</t>
  </si>
  <si>
    <t>刘执昌</t>
  </si>
  <si>
    <t>郑凡巧</t>
  </si>
  <si>
    <t>安静</t>
  </si>
  <si>
    <t>闫进鸿</t>
  </si>
  <si>
    <t>韩月月</t>
  </si>
  <si>
    <t>赵凯</t>
  </si>
  <si>
    <t>王文慧</t>
  </si>
  <si>
    <t>付云霞</t>
  </si>
  <si>
    <t>安梨君</t>
  </si>
  <si>
    <t>杜红星</t>
  </si>
  <si>
    <t>王晴</t>
  </si>
  <si>
    <t>孟文静</t>
  </si>
  <si>
    <t>王娟红</t>
  </si>
  <si>
    <t>李欢欢</t>
  </si>
  <si>
    <t>高伟</t>
  </si>
  <si>
    <t>陈世鑫</t>
  </si>
  <si>
    <t>孙乐</t>
  </si>
  <si>
    <t>杨珈迪</t>
  </si>
  <si>
    <t>申佩</t>
  </si>
  <si>
    <t>陈敏</t>
  </si>
  <si>
    <t>陈凯凯</t>
  </si>
  <si>
    <t>马婷婷</t>
  </si>
  <si>
    <t>杨亚丽</t>
  </si>
  <si>
    <t>张凯</t>
  </si>
  <si>
    <t>乔春月</t>
  </si>
  <si>
    <t>马永花</t>
  </si>
  <si>
    <t>钱小琴</t>
  </si>
  <si>
    <t>张芝馨</t>
  </si>
  <si>
    <t>张秀儿</t>
  </si>
  <si>
    <t>刘环环</t>
  </si>
  <si>
    <t>郑义芳</t>
  </si>
  <si>
    <t>李嘉慧</t>
  </si>
  <si>
    <t>梁国威</t>
  </si>
  <si>
    <t>杜亚秀</t>
  </si>
  <si>
    <t>郑丽燕</t>
  </si>
  <si>
    <t>曹彦雄</t>
  </si>
  <si>
    <t>朱泓叶</t>
  </si>
  <si>
    <t>李雪莲</t>
  </si>
  <si>
    <t>姚婷</t>
  </si>
  <si>
    <t>刘春春</t>
  </si>
  <si>
    <t>张举鹏</t>
  </si>
  <si>
    <t>雒文辉</t>
  </si>
  <si>
    <t>魏士翔</t>
  </si>
  <si>
    <t>马银</t>
  </si>
  <si>
    <t>陈子玲</t>
  </si>
  <si>
    <t>闫学欣</t>
  </si>
  <si>
    <t>赵薇</t>
  </si>
  <si>
    <t>鲁金芳</t>
  </si>
  <si>
    <t>马伟东</t>
  </si>
  <si>
    <t>朱乐乐</t>
  </si>
  <si>
    <t>马瑞芳</t>
  </si>
  <si>
    <t>熊玉燕</t>
  </si>
  <si>
    <t>尹孝兵</t>
  </si>
  <si>
    <t>王金霞</t>
  </si>
  <si>
    <t>米乐乐</t>
  </si>
  <si>
    <t>许钱钱</t>
  </si>
  <si>
    <t>徐晓霞</t>
  </si>
  <si>
    <t>王发青</t>
  </si>
  <si>
    <t>张芳红</t>
  </si>
  <si>
    <t>苏晓茜</t>
  </si>
  <si>
    <t>黄铜铭</t>
  </si>
  <si>
    <t>杨梅</t>
  </si>
  <si>
    <t>刘欢</t>
  </si>
  <si>
    <t>张美玲</t>
  </si>
  <si>
    <t>马玉忠</t>
  </si>
  <si>
    <t>何富强</t>
  </si>
  <si>
    <t>韩芳红</t>
  </si>
  <si>
    <t>孙小龙</t>
  </si>
  <si>
    <t>牟晓莉</t>
  </si>
  <si>
    <t>何高学</t>
  </si>
  <si>
    <t>关娟娟</t>
  </si>
  <si>
    <t>席振文</t>
  </si>
  <si>
    <t>李瑞霞</t>
  </si>
  <si>
    <t>樊东霞</t>
  </si>
  <si>
    <t>李绪生</t>
  </si>
  <si>
    <t>袁露</t>
  </si>
  <si>
    <t>刘建强</t>
  </si>
  <si>
    <t>刘佳明</t>
  </si>
  <si>
    <t>马雯雯</t>
  </si>
  <si>
    <t>司润飞</t>
  </si>
  <si>
    <t>李智勇</t>
  </si>
  <si>
    <t>赵良推</t>
  </si>
  <si>
    <t>黄亚梅</t>
  </si>
  <si>
    <t>马志江</t>
  </si>
  <si>
    <t>王鹏举</t>
  </si>
  <si>
    <t>杜爱巧</t>
  </si>
  <si>
    <t>王麒钧</t>
  </si>
  <si>
    <t>杨丹</t>
  </si>
  <si>
    <t>杨皎</t>
  </si>
  <si>
    <t>苏天宝</t>
  </si>
  <si>
    <t>何艳</t>
  </si>
  <si>
    <t>蔡史玲</t>
  </si>
  <si>
    <t>车罗罗</t>
  </si>
  <si>
    <t>陈欣原</t>
  </si>
  <si>
    <t>方一璞</t>
  </si>
  <si>
    <t>李茹</t>
  </si>
  <si>
    <t>陈相位</t>
  </si>
  <si>
    <t>韩小敏</t>
  </si>
  <si>
    <t>蒲飞飞</t>
  </si>
  <si>
    <t>刘盼</t>
  </si>
  <si>
    <t>王紫怡</t>
  </si>
  <si>
    <t>韩小亚</t>
  </si>
  <si>
    <t>张正瑞</t>
  </si>
  <si>
    <t>张瑶</t>
  </si>
  <si>
    <t>吕玲玲</t>
  </si>
  <si>
    <t>王亚玲</t>
  </si>
  <si>
    <t>袁宏霞</t>
  </si>
  <si>
    <t>张亚楠</t>
  </si>
  <si>
    <t>马童琳</t>
  </si>
  <si>
    <t>孙丽娟</t>
  </si>
  <si>
    <t>黄佳仪</t>
  </si>
  <si>
    <t>颉露露</t>
  </si>
  <si>
    <t>於小娟</t>
  </si>
  <si>
    <t>魏文丽</t>
  </si>
  <si>
    <t>张融</t>
  </si>
  <si>
    <t>刘渊</t>
  </si>
  <si>
    <t>付灏</t>
  </si>
  <si>
    <t>崔文文</t>
  </si>
  <si>
    <t>裴斌正</t>
  </si>
  <si>
    <t>韩国强</t>
  </si>
  <si>
    <t>康轩</t>
  </si>
  <si>
    <t>吴慧娟</t>
  </si>
  <si>
    <t>刘登平</t>
  </si>
  <si>
    <t>郑想红</t>
  </si>
  <si>
    <t>魏艳妮</t>
  </si>
  <si>
    <t>吴佳昊</t>
  </si>
  <si>
    <t>许豆豆</t>
  </si>
  <si>
    <t>康莉</t>
  </si>
  <si>
    <t>秦云丽</t>
  </si>
  <si>
    <t>张淑珍</t>
  </si>
  <si>
    <t>胡江川</t>
  </si>
  <si>
    <t>罗博</t>
  </si>
  <si>
    <t>陈新应</t>
  </si>
  <si>
    <t>周雅</t>
  </si>
  <si>
    <t>马玉婷</t>
  </si>
  <si>
    <t>贺靖雯</t>
  </si>
  <si>
    <t>后玉玲</t>
  </si>
  <si>
    <t>朱琪琪</t>
  </si>
  <si>
    <t>龙海文</t>
  </si>
  <si>
    <t>王艺群</t>
  </si>
  <si>
    <t>张乐</t>
  </si>
  <si>
    <t>祁彩霞</t>
  </si>
  <si>
    <t>段等英</t>
  </si>
  <si>
    <t>勾律</t>
  </si>
  <si>
    <t>樊秀梅</t>
  </si>
  <si>
    <t>王亚丽</t>
  </si>
  <si>
    <t>李玉欣</t>
  </si>
  <si>
    <t>魏秋霞</t>
  </si>
  <si>
    <t>师晓萍</t>
  </si>
  <si>
    <t>刘转</t>
  </si>
  <si>
    <t>韩宝亮</t>
  </si>
  <si>
    <t>郭彤彤</t>
  </si>
  <si>
    <t>彭玉青</t>
  </si>
  <si>
    <t>罗秀茹</t>
  </si>
  <si>
    <t>陈豪</t>
  </si>
  <si>
    <t>尹刘月</t>
  </si>
  <si>
    <t>王国强</t>
  </si>
  <si>
    <t>高永昊</t>
  </si>
  <si>
    <t>李青蔓</t>
  </si>
  <si>
    <t>王江</t>
  </si>
  <si>
    <t>胡雅玮</t>
  </si>
  <si>
    <t>王豪</t>
  </si>
  <si>
    <t>周旭霞</t>
  </si>
  <si>
    <t>栗靓</t>
  </si>
  <si>
    <t>梁艳云</t>
  </si>
  <si>
    <t>张婷</t>
  </si>
  <si>
    <t>王僮</t>
  </si>
  <si>
    <t>杨娟娟</t>
  </si>
  <si>
    <t>常泽善</t>
  </si>
  <si>
    <t>司凤霞</t>
  </si>
  <si>
    <t>张应龙</t>
  </si>
  <si>
    <t>张佳琦</t>
  </si>
  <si>
    <t>崔国琴</t>
  </si>
  <si>
    <t>张紫艳</t>
  </si>
  <si>
    <t>曹秀丽</t>
  </si>
  <si>
    <t>杨开泰</t>
  </si>
  <si>
    <t>杨鹏丽</t>
  </si>
  <si>
    <t>梁春霞</t>
  </si>
  <si>
    <t>陈长苗</t>
  </si>
  <si>
    <t>王盈盈</t>
  </si>
  <si>
    <t>李婧</t>
  </si>
  <si>
    <t>尹双凤</t>
  </si>
  <si>
    <t>刘倩</t>
  </si>
  <si>
    <t>张薇</t>
  </si>
  <si>
    <t>王冰</t>
  </si>
  <si>
    <t>卢凯凯</t>
  </si>
  <si>
    <t>李济涛</t>
  </si>
  <si>
    <t>康伟</t>
  </si>
  <si>
    <t>刘丽媛</t>
  </si>
  <si>
    <t>杨振涛</t>
  </si>
  <si>
    <t>杜碧晴</t>
  </si>
  <si>
    <t>杨婧婷</t>
  </si>
  <si>
    <t>李楠</t>
  </si>
  <si>
    <t>何玉兰</t>
  </si>
  <si>
    <t>赵玉玲</t>
  </si>
  <si>
    <t>吴昭昭</t>
  </si>
  <si>
    <t>卢俊秀</t>
  </si>
  <si>
    <t>邱博</t>
  </si>
  <si>
    <t>胡锦霞</t>
  </si>
  <si>
    <t>吴建玉</t>
  </si>
  <si>
    <t>吕毓秀</t>
  </si>
  <si>
    <t>冯克雄</t>
  </si>
  <si>
    <t>高洋洋</t>
  </si>
  <si>
    <t>姚琳</t>
  </si>
  <si>
    <t>张佳慧</t>
  </si>
  <si>
    <t>李宇航</t>
  </si>
  <si>
    <t>王瑞娥</t>
  </si>
  <si>
    <t>苏晓雨</t>
  </si>
  <si>
    <t>耿攀玲</t>
  </si>
  <si>
    <t>朱晓琴</t>
  </si>
  <si>
    <t>张元春</t>
  </si>
  <si>
    <t>陆雁玲</t>
  </si>
  <si>
    <t>魏菩红</t>
  </si>
  <si>
    <t>李文青</t>
  </si>
  <si>
    <t>焦子阳</t>
  </si>
  <si>
    <t>卢海霞</t>
  </si>
  <si>
    <t>任燕青</t>
  </si>
  <si>
    <t>白金玲</t>
  </si>
  <si>
    <t>张碧桃</t>
  </si>
  <si>
    <t>杜芳兰</t>
  </si>
  <si>
    <t>王梅</t>
  </si>
  <si>
    <t>马菊红</t>
  </si>
  <si>
    <t>赵晓霞</t>
  </si>
  <si>
    <t>杨雪梅</t>
  </si>
  <si>
    <t>程转男</t>
  </si>
  <si>
    <t>苏亚博</t>
  </si>
  <si>
    <t>李雨欢</t>
  </si>
  <si>
    <t>买鸿雁</t>
  </si>
  <si>
    <t>王雪盈</t>
  </si>
  <si>
    <t>李红红</t>
  </si>
  <si>
    <t>杨娜</t>
  </si>
  <si>
    <t>蔡建林</t>
  </si>
  <si>
    <t>朱丹丹</t>
  </si>
  <si>
    <t>马春苗</t>
  </si>
  <si>
    <t>张蕾</t>
  </si>
  <si>
    <t>冯斌艳</t>
  </si>
  <si>
    <t>李晶晶</t>
  </si>
  <si>
    <t>孙秀丽</t>
  </si>
  <si>
    <t>张俊辉</t>
  </si>
  <si>
    <t>杨丽娜</t>
  </si>
  <si>
    <t>慕当当</t>
  </si>
  <si>
    <t>王圆婷</t>
  </si>
  <si>
    <t>陈雨萍</t>
  </si>
  <si>
    <t>舒文斌</t>
  </si>
  <si>
    <t>田刚刚</t>
  </si>
  <si>
    <t>杨彦霞</t>
  </si>
  <si>
    <t>黄康瑞</t>
  </si>
  <si>
    <t>吴佳钰</t>
  </si>
  <si>
    <t>薛旭婵</t>
  </si>
  <si>
    <t>张子涵</t>
  </si>
  <si>
    <t>邓月月</t>
  </si>
  <si>
    <t>邱文豪</t>
  </si>
  <si>
    <t>景雪玲</t>
  </si>
  <si>
    <t>贺超</t>
  </si>
  <si>
    <t>杨宏</t>
  </si>
  <si>
    <t>房兴邦</t>
  </si>
  <si>
    <t>张思杨</t>
  </si>
  <si>
    <t>薛蕾</t>
  </si>
  <si>
    <t>刘心语</t>
  </si>
  <si>
    <t>孟合欢</t>
  </si>
  <si>
    <t>康杜娟</t>
  </si>
  <si>
    <t>乔倩</t>
  </si>
  <si>
    <t>王浩</t>
  </si>
  <si>
    <t>陈文博</t>
  </si>
  <si>
    <t>殷建彤</t>
  </si>
  <si>
    <t>田清渊</t>
  </si>
  <si>
    <t>寇丽</t>
  </si>
  <si>
    <t>刘继娟</t>
  </si>
  <si>
    <t>张乐乐</t>
  </si>
  <si>
    <t>李凡弟</t>
  </si>
  <si>
    <t>潘静茹</t>
  </si>
  <si>
    <t>张彩霞</t>
  </si>
  <si>
    <t>霍雅宁</t>
  </si>
  <si>
    <t>马红霞</t>
  </si>
  <si>
    <t>梁凯</t>
  </si>
  <si>
    <t>程生呈</t>
  </si>
  <si>
    <t>张子莲</t>
  </si>
  <si>
    <t>苏娜</t>
  </si>
  <si>
    <t>朱春玲</t>
  </si>
  <si>
    <t>王春霞</t>
  </si>
  <si>
    <t>邵鹏飞</t>
  </si>
  <si>
    <t>赵姗姗</t>
  </si>
  <si>
    <t>陈倩</t>
  </si>
  <si>
    <t>宋倩</t>
  </si>
  <si>
    <t>邱丽红</t>
  </si>
  <si>
    <t>牛芳兰</t>
  </si>
  <si>
    <t>席烨</t>
  </si>
  <si>
    <t>田烔屹</t>
  </si>
  <si>
    <t>徐紫琦</t>
  </si>
  <si>
    <t>张德琪</t>
  </si>
  <si>
    <t>张瑞宸</t>
  </si>
  <si>
    <t>李佩丽</t>
  </si>
  <si>
    <t>李圆</t>
  </si>
  <si>
    <t>包仲选</t>
  </si>
  <si>
    <t>谢兵燕</t>
  </si>
  <si>
    <t>陈磊</t>
  </si>
  <si>
    <t>田锐</t>
  </si>
  <si>
    <t>王启强</t>
  </si>
  <si>
    <t>王璐</t>
  </si>
  <si>
    <t>云草</t>
  </si>
  <si>
    <t>张雯芳</t>
  </si>
  <si>
    <t>张鹏</t>
  </si>
  <si>
    <t>桑吉草</t>
  </si>
  <si>
    <t>张百万</t>
  </si>
  <si>
    <t>胡世霞</t>
  </si>
  <si>
    <t>吴志刚</t>
  </si>
  <si>
    <t>王志斌</t>
  </si>
  <si>
    <t>殷甜笑</t>
  </si>
  <si>
    <t>陈龙霞</t>
  </si>
  <si>
    <t>火栋海</t>
  </si>
  <si>
    <t>王守欣</t>
  </si>
  <si>
    <t>洋庆</t>
  </si>
  <si>
    <t>王才君</t>
  </si>
  <si>
    <t>魏媛</t>
  </si>
  <si>
    <t>杨二峰</t>
  </si>
  <si>
    <t>曹学兰</t>
  </si>
  <si>
    <t>王娟</t>
  </si>
  <si>
    <t>高旭昇</t>
  </si>
  <si>
    <t>秦海瑛</t>
  </si>
  <si>
    <t>李亚红</t>
  </si>
  <si>
    <t>张博华</t>
  </si>
  <si>
    <t>祁玲玲</t>
  </si>
  <si>
    <t>李莉</t>
  </si>
  <si>
    <t>李军伯</t>
  </si>
  <si>
    <t>陈昱潭</t>
  </si>
  <si>
    <t>陈文霞</t>
  </si>
  <si>
    <t>刘娜</t>
  </si>
  <si>
    <t>王小翠</t>
  </si>
  <si>
    <t>鲁文君</t>
  </si>
  <si>
    <t>徐萧雅</t>
  </si>
  <si>
    <t>陈菲</t>
  </si>
  <si>
    <t>李荣</t>
  </si>
  <si>
    <t>梁博</t>
  </si>
  <si>
    <t>杨冰艳</t>
  </si>
  <si>
    <t>杨根兰</t>
  </si>
  <si>
    <t>刘刚</t>
  </si>
  <si>
    <t>胡菲菲</t>
  </si>
  <si>
    <t>李九凤</t>
  </si>
  <si>
    <t>陈慧琳</t>
  </si>
  <si>
    <t>高子婷</t>
  </si>
  <si>
    <t>尚伟国</t>
  </si>
  <si>
    <t>王晓园</t>
  </si>
  <si>
    <t>祁美娟</t>
  </si>
  <si>
    <t>张欣</t>
  </si>
  <si>
    <t>张志涛</t>
  </si>
  <si>
    <t>邵璇</t>
  </si>
  <si>
    <t>魏涛</t>
  </si>
  <si>
    <t>刘可怡</t>
  </si>
  <si>
    <t>王丹丹</t>
  </si>
  <si>
    <t>罗燕</t>
  </si>
  <si>
    <t>方海韬</t>
  </si>
  <si>
    <t>马学梅</t>
  </si>
  <si>
    <t>杨慧慧</t>
  </si>
  <si>
    <t>李嘉炫</t>
  </si>
  <si>
    <t>王倩倩</t>
  </si>
  <si>
    <t>秦蓉妮</t>
  </si>
  <si>
    <t>王秀珍</t>
  </si>
  <si>
    <t>康嘉靖</t>
  </si>
  <si>
    <t>胡芊芊</t>
  </si>
  <si>
    <t>马德慧</t>
  </si>
  <si>
    <t>刘建荧</t>
  </si>
  <si>
    <t>马雯佼</t>
  </si>
  <si>
    <t>陈艳</t>
  </si>
  <si>
    <t>李齐</t>
  </si>
  <si>
    <t>何皎月</t>
  </si>
  <si>
    <t>李欣遥</t>
  </si>
  <si>
    <t>龙玉婷</t>
  </si>
  <si>
    <t>黄晶</t>
  </si>
  <si>
    <t>马立文</t>
  </si>
  <si>
    <t>苏彦雯</t>
  </si>
  <si>
    <t>李应妮</t>
  </si>
  <si>
    <t>郑涵</t>
  </si>
  <si>
    <t>李乾</t>
  </si>
  <si>
    <t>刘泰民</t>
  </si>
  <si>
    <t>张涛</t>
  </si>
  <si>
    <t>李鹏芳</t>
  </si>
  <si>
    <t>罗杰</t>
  </si>
  <si>
    <t>张悦</t>
  </si>
  <si>
    <t>李佳丽</t>
  </si>
  <si>
    <t>丁佳</t>
  </si>
  <si>
    <t>马凡</t>
  </si>
  <si>
    <t>刘毅军</t>
  </si>
  <si>
    <t>陈启龙</t>
  </si>
  <si>
    <t>王晁辉</t>
  </si>
  <si>
    <t>邵吉媛</t>
  </si>
  <si>
    <t>马宝玲</t>
  </si>
  <si>
    <t>张静</t>
  </si>
  <si>
    <t>杜蕊</t>
  </si>
  <si>
    <t>李芸莉</t>
  </si>
  <si>
    <t>朱亚博</t>
  </si>
  <si>
    <t>张灵英</t>
  </si>
  <si>
    <t>李意媛</t>
  </si>
  <si>
    <t>李娜</t>
  </si>
  <si>
    <t>王丽瑞</t>
  </si>
  <si>
    <t>刘金凤</t>
  </si>
  <si>
    <t>程文雪</t>
  </si>
  <si>
    <t>王玉婷</t>
  </si>
  <si>
    <t>纳涛</t>
  </si>
  <si>
    <t>符密密</t>
  </si>
  <si>
    <t>李建花</t>
  </si>
  <si>
    <t>李雪</t>
  </si>
  <si>
    <t>何亚妮</t>
  </si>
  <si>
    <t>王胜瑜</t>
  </si>
  <si>
    <t>牛文斌</t>
  </si>
  <si>
    <t>王莉</t>
  </si>
  <si>
    <t>郑佳</t>
  </si>
  <si>
    <t>李宝存</t>
  </si>
  <si>
    <t>汪东瑞</t>
  </si>
  <si>
    <t>李明涛</t>
  </si>
  <si>
    <t>李甜甜</t>
  </si>
  <si>
    <t>潘彦峰</t>
  </si>
  <si>
    <t>张霞</t>
  </si>
  <si>
    <t>蔡旭玲</t>
  </si>
  <si>
    <t>霍柏芸</t>
  </si>
  <si>
    <t>陈子凤</t>
  </si>
  <si>
    <t>赵兴亮</t>
  </si>
  <si>
    <t>章阳阳</t>
  </si>
  <si>
    <t>李艳</t>
  </si>
  <si>
    <t>陈丽媛</t>
  </si>
  <si>
    <t>袁琳</t>
  </si>
  <si>
    <t>王水红</t>
  </si>
  <si>
    <t>王春景</t>
  </si>
  <si>
    <t>乔维繁</t>
  </si>
  <si>
    <t>任登峰</t>
  </si>
  <si>
    <t>安学霞</t>
  </si>
  <si>
    <t>王琴琴</t>
  </si>
  <si>
    <t>夔国权</t>
  </si>
  <si>
    <t>赵小强</t>
  </si>
  <si>
    <t>李云龙</t>
  </si>
  <si>
    <t>刘晟煜</t>
  </si>
  <si>
    <t>包鹏强</t>
  </si>
  <si>
    <t>陈林春</t>
  </si>
  <si>
    <t>袁海龙</t>
  </si>
  <si>
    <t>潘安鈺</t>
  </si>
  <si>
    <t>李小凤</t>
  </si>
  <si>
    <t>马蕊</t>
  </si>
  <si>
    <t>梁子晗</t>
  </si>
  <si>
    <t>尚伟斌</t>
  </si>
  <si>
    <t>鲁天骄</t>
  </si>
  <si>
    <t>张亚丽</t>
  </si>
  <si>
    <t>王勤栋</t>
  </si>
  <si>
    <t>王崴</t>
  </si>
  <si>
    <t>安亚鹏</t>
  </si>
  <si>
    <t>马洋洋</t>
  </si>
  <si>
    <t>兰天霞</t>
  </si>
  <si>
    <t>王彦奎</t>
  </si>
  <si>
    <t>王小博</t>
  </si>
  <si>
    <t>石银娥</t>
  </si>
  <si>
    <t>乔咏梅</t>
  </si>
  <si>
    <t>徐文翔</t>
  </si>
  <si>
    <t>赵悦</t>
  </si>
  <si>
    <t>张雪</t>
  </si>
  <si>
    <t>赵沛娟</t>
  </si>
  <si>
    <t>马玉茹</t>
  </si>
  <si>
    <t>赵学明</t>
  </si>
  <si>
    <t>郭宏军</t>
  </si>
  <si>
    <t>雷晴超</t>
  </si>
  <si>
    <t>崔小龙</t>
  </si>
  <si>
    <t>宋月蓉</t>
  </si>
  <si>
    <t>李志秀</t>
  </si>
  <si>
    <t>王东洋</t>
  </si>
  <si>
    <t>马燕燕</t>
  </si>
  <si>
    <t>张嘉中</t>
  </si>
  <si>
    <t>王正倩</t>
  </si>
  <si>
    <t>王亚妮</t>
  </si>
  <si>
    <t>李晶瑞</t>
  </si>
  <si>
    <t>剡志鹏</t>
  </si>
  <si>
    <t>沙海龙</t>
  </si>
  <si>
    <t>马娟娟</t>
  </si>
  <si>
    <t>赵花蕊</t>
  </si>
  <si>
    <t>宗廷华</t>
  </si>
  <si>
    <t>张冬霞</t>
  </si>
  <si>
    <t>崔红娟</t>
  </si>
  <si>
    <t>郝翔飞</t>
  </si>
  <si>
    <t>白冰</t>
  </si>
  <si>
    <t>马旭东</t>
  </si>
  <si>
    <t>武海国</t>
  </si>
  <si>
    <t>王小林</t>
  </si>
  <si>
    <t>张静静</t>
  </si>
  <si>
    <t>张宝玉</t>
  </si>
  <si>
    <t>刘琪琦</t>
  </si>
  <si>
    <t>陈萍</t>
  </si>
  <si>
    <t>焦露露</t>
  </si>
  <si>
    <t>李仟仟</t>
  </si>
  <si>
    <t>郑惠英</t>
  </si>
  <si>
    <t>李东浩</t>
  </si>
  <si>
    <t>郭梦文</t>
  </si>
  <si>
    <t>董雅丽</t>
  </si>
  <si>
    <t>景乐琼</t>
  </si>
  <si>
    <t>李金燕</t>
  </si>
  <si>
    <t>董亚琳</t>
  </si>
  <si>
    <t>张妮洁</t>
  </si>
  <si>
    <t>陈振玉</t>
  </si>
  <si>
    <t>孟锦雅</t>
  </si>
  <si>
    <t>宫思文</t>
  </si>
  <si>
    <t>张欣悦</t>
  </si>
  <si>
    <t>张一茜</t>
  </si>
  <si>
    <t>李红婷</t>
  </si>
  <si>
    <t>李艳菊</t>
  </si>
  <si>
    <t>王妍</t>
  </si>
  <si>
    <t>孙高梅</t>
  </si>
  <si>
    <t>杨雪丽</t>
  </si>
  <si>
    <t>魏圆圆</t>
  </si>
  <si>
    <t>魏岩灵</t>
  </si>
  <si>
    <t>王忠花</t>
  </si>
  <si>
    <t>张瑞玲</t>
  </si>
  <si>
    <t>侯君童</t>
  </si>
  <si>
    <t>李洁敏</t>
  </si>
  <si>
    <t>张玲慧</t>
  </si>
  <si>
    <t>张海玲</t>
  </si>
  <si>
    <t>高文芳</t>
  </si>
  <si>
    <t>方慧敏</t>
  </si>
  <si>
    <t>杨瑞</t>
  </si>
  <si>
    <t>张信芳</t>
  </si>
  <si>
    <t>康悦</t>
  </si>
  <si>
    <t>马强</t>
  </si>
  <si>
    <t>王莹莹</t>
  </si>
  <si>
    <t>吴冬梅</t>
  </si>
  <si>
    <t>伍凤连</t>
  </si>
  <si>
    <t>郭秀雯</t>
  </si>
  <si>
    <t>许强龙</t>
  </si>
  <si>
    <t>鲁苗苗</t>
  </si>
  <si>
    <t>许凯丽</t>
  </si>
  <si>
    <t>杜艳芳</t>
  </si>
  <si>
    <t>解苏纳</t>
  </si>
  <si>
    <t>李国霞</t>
  </si>
  <si>
    <t>邓娟红</t>
  </si>
  <si>
    <t>孙亚婧</t>
  </si>
  <si>
    <t>刘晓敏</t>
  </si>
  <si>
    <t>梁选文</t>
  </si>
  <si>
    <t>马加丽</t>
  </si>
  <si>
    <t>罗亚娜</t>
  </si>
  <si>
    <t>魏嘉丽</t>
  </si>
  <si>
    <t>张超</t>
  </si>
  <si>
    <t>蔡瑞霞</t>
  </si>
  <si>
    <t>武圆圆</t>
  </si>
  <si>
    <t>高云燕</t>
  </si>
  <si>
    <t>付金蓉</t>
  </si>
  <si>
    <t>何小翠</t>
  </si>
  <si>
    <t>王莉芹</t>
  </si>
  <si>
    <t>杨小雪</t>
  </si>
  <si>
    <t>陈勤</t>
  </si>
  <si>
    <t>韩菲</t>
  </si>
  <si>
    <t>兰蕊蕊</t>
  </si>
  <si>
    <t>马温馨</t>
  </si>
  <si>
    <t>徐静</t>
  </si>
  <si>
    <t>张媛</t>
  </si>
  <si>
    <t>杨英</t>
  </si>
  <si>
    <t>张璐璐</t>
  </si>
  <si>
    <t>朱小宁</t>
  </si>
  <si>
    <t>王来兄</t>
  </si>
  <si>
    <t>冯喜喜</t>
  </si>
  <si>
    <t>王彩雯</t>
  </si>
  <si>
    <t>宋亮亮</t>
  </si>
  <si>
    <t>李红霞</t>
  </si>
  <si>
    <t>申想珍</t>
  </si>
  <si>
    <t>郝国茹</t>
  </si>
  <si>
    <t>范德芬</t>
  </si>
  <si>
    <t>张婧婧</t>
  </si>
  <si>
    <t>杨柳</t>
  </si>
  <si>
    <t xml:space="preserve">
国家助学金</t>
  </si>
  <si>
    <t>肖亮</t>
  </si>
  <si>
    <t>王吴皓</t>
  </si>
  <si>
    <t>文媛</t>
  </si>
  <si>
    <t>樊慧婕</t>
  </si>
  <si>
    <t>宁婉</t>
  </si>
  <si>
    <t>高文洁</t>
  </si>
  <si>
    <t>姜亚荣</t>
  </si>
  <si>
    <t>仇瑞霞</t>
  </si>
  <si>
    <t>包晓芳</t>
  </si>
  <si>
    <t>雷博</t>
  </si>
  <si>
    <t>年雯雯</t>
  </si>
  <si>
    <t>朱建科</t>
  </si>
  <si>
    <t>安小飞</t>
  </si>
  <si>
    <t>何丽霞</t>
  </si>
  <si>
    <t>石姣娟</t>
  </si>
  <si>
    <t>杨玉萍</t>
  </si>
  <si>
    <t>尤蓉</t>
  </si>
  <si>
    <t>余亚婷</t>
  </si>
  <si>
    <t>胡雪梅</t>
  </si>
  <si>
    <t>陈怡帆</t>
  </si>
  <si>
    <t>杨晶晶</t>
  </si>
  <si>
    <t>刘补菊</t>
  </si>
  <si>
    <t>尹莉</t>
  </si>
  <si>
    <t>刘晓庆</t>
  </si>
  <si>
    <t>颉果龙</t>
  </si>
  <si>
    <t>吕露</t>
  </si>
  <si>
    <t>郭姣姣</t>
  </si>
  <si>
    <t>刘敏</t>
  </si>
  <si>
    <t>火丹</t>
  </si>
  <si>
    <t>韩玲艳</t>
  </si>
  <si>
    <t>常洁</t>
  </si>
  <si>
    <t>许恩熙</t>
  </si>
  <si>
    <t>崔文涛</t>
  </si>
  <si>
    <t>王丽</t>
  </si>
  <si>
    <t>贾蓉</t>
  </si>
  <si>
    <t>高佳宁</t>
  </si>
  <si>
    <t>陈明月</t>
  </si>
  <si>
    <t>周冰倩</t>
  </si>
  <si>
    <t>豆莉亚</t>
  </si>
  <si>
    <t>白帆</t>
  </si>
  <si>
    <t>巴慧芳</t>
  </si>
  <si>
    <t>王巧霞</t>
  </si>
  <si>
    <t>慕静静</t>
  </si>
  <si>
    <t>蔡丽娟</t>
  </si>
  <si>
    <t>李菲</t>
  </si>
  <si>
    <t>赵乐乐</t>
  </si>
  <si>
    <t>魏芳</t>
  </si>
  <si>
    <t>李会玲</t>
  </si>
  <si>
    <t>耿嘉妮</t>
  </si>
  <si>
    <t>张芳芳</t>
  </si>
  <si>
    <t>豆丽红</t>
  </si>
  <si>
    <t>李艳娥</t>
  </si>
  <si>
    <t>高婷婷</t>
  </si>
  <si>
    <t>王皓</t>
  </si>
  <si>
    <t>李万翠</t>
  </si>
  <si>
    <t>吕婵娟</t>
  </si>
  <si>
    <t>任馨丽</t>
  </si>
  <si>
    <t>阎荣荣</t>
  </si>
  <si>
    <t>王菲菲</t>
  </si>
  <si>
    <t>刘云飞</t>
  </si>
  <si>
    <t>路姣姣</t>
  </si>
  <si>
    <t>徐蕊</t>
  </si>
  <si>
    <t>杨茹</t>
  </si>
  <si>
    <t>刘高祥</t>
  </si>
  <si>
    <t>李雯丽</t>
  </si>
  <si>
    <t>祁崇珍</t>
  </si>
  <si>
    <t>袁芳琴</t>
  </si>
  <si>
    <t>潘文缘</t>
  </si>
  <si>
    <t>齐云娥</t>
  </si>
  <si>
    <t>史政东</t>
  </si>
  <si>
    <t>马健</t>
  </si>
  <si>
    <t>李会敏</t>
  </si>
  <si>
    <t>郇欣悦</t>
  </si>
  <si>
    <t>张清瑞</t>
  </si>
  <si>
    <t>潘调雨</t>
  </si>
  <si>
    <t>史奎虎</t>
  </si>
  <si>
    <t>张富强</t>
  </si>
  <si>
    <t>朱丽莎</t>
  </si>
  <si>
    <t>祁雪娜</t>
  </si>
  <si>
    <t>张洋洋</t>
  </si>
  <si>
    <t>李龙</t>
  </si>
  <si>
    <t>赵利珍</t>
  </si>
  <si>
    <t>甄盼盼</t>
  </si>
  <si>
    <t>马丽娜</t>
  </si>
  <si>
    <t>兰鹏博</t>
  </si>
  <si>
    <t>何苗苗</t>
  </si>
  <si>
    <t>王慧娟</t>
  </si>
  <si>
    <t>延嘉伟</t>
  </si>
  <si>
    <t>宋巧珍</t>
  </si>
  <si>
    <t>马宝玉</t>
  </si>
  <si>
    <t>韩彦军</t>
  </si>
  <si>
    <t>雷海霞</t>
  </si>
  <si>
    <t>蒋涛</t>
  </si>
  <si>
    <t>蒲倩倩</t>
  </si>
  <si>
    <t>王建梅</t>
  </si>
  <si>
    <t>张富彬</t>
  </si>
  <si>
    <t>李金京</t>
  </si>
  <si>
    <t>杨璇</t>
  </si>
  <si>
    <t>万正旭</t>
  </si>
  <si>
    <t>姚文静</t>
  </si>
  <si>
    <t>周雪娜</t>
  </si>
  <si>
    <t>李亚荣</t>
  </si>
  <si>
    <t>戚小燕</t>
  </si>
  <si>
    <t>李婷婷</t>
  </si>
  <si>
    <t>张应奎</t>
  </si>
  <si>
    <t>石玲娟</t>
  </si>
  <si>
    <t>陈枫</t>
  </si>
  <si>
    <t>魏晓莉</t>
  </si>
  <si>
    <t>完代卓玛</t>
  </si>
  <si>
    <t>刘红梅</t>
  </si>
  <si>
    <t>高宁宁</t>
  </si>
  <si>
    <t>崔玉莲</t>
  </si>
  <si>
    <t>范金兰</t>
  </si>
  <si>
    <t>李园</t>
  </si>
  <si>
    <t>王长青</t>
  </si>
  <si>
    <t>赫小龙</t>
  </si>
  <si>
    <t>王燕花</t>
  </si>
  <si>
    <t>罗路路</t>
  </si>
  <si>
    <t>胡鹏为</t>
  </si>
  <si>
    <t>康乐乐</t>
  </si>
  <si>
    <t>赵凡瑜</t>
  </si>
  <si>
    <t>邢蕊</t>
  </si>
  <si>
    <t>许垚</t>
  </si>
  <si>
    <t>张娜</t>
  </si>
  <si>
    <t>辛艳琴</t>
  </si>
  <si>
    <t>钱康康</t>
  </si>
  <si>
    <t>杨尕红</t>
  </si>
  <si>
    <t>何青青</t>
  </si>
  <si>
    <t>何飞贤</t>
  </si>
  <si>
    <t>康转芳</t>
  </si>
  <si>
    <t>康梅燕</t>
  </si>
  <si>
    <t>何英霞</t>
  </si>
  <si>
    <t>马国祥</t>
  </si>
  <si>
    <t>冉燕丽</t>
  </si>
  <si>
    <t>王康</t>
  </si>
  <si>
    <t>杨亚琦</t>
  </si>
  <si>
    <t>武强</t>
  </si>
  <si>
    <t>马婷</t>
  </si>
  <si>
    <t>王芳玲</t>
  </si>
  <si>
    <t>李丽</t>
  </si>
  <si>
    <t>魏文文</t>
  </si>
  <si>
    <t>马玉霞</t>
  </si>
  <si>
    <t>柳芳琴</t>
  </si>
  <si>
    <t>张倩倩</t>
  </si>
  <si>
    <t>孙亚君</t>
  </si>
  <si>
    <t>李宏飞</t>
  </si>
  <si>
    <t>王匀荣</t>
  </si>
  <si>
    <t>王扎什卓玛</t>
  </si>
  <si>
    <t>路政</t>
  </si>
  <si>
    <t>王有斌</t>
  </si>
  <si>
    <t>闫烁琦</t>
  </si>
  <si>
    <t>张亚龙</t>
  </si>
  <si>
    <t>牛都盖次来</t>
  </si>
  <si>
    <t>梁婷婷</t>
  </si>
  <si>
    <t>卢倩倩</t>
  </si>
  <si>
    <t>李鹏飞</t>
  </si>
  <si>
    <t>张腾飞</t>
  </si>
  <si>
    <t>高玉珍</t>
  </si>
  <si>
    <t>王陆</t>
  </si>
  <si>
    <t>刘思思</t>
  </si>
  <si>
    <t>汪慧丽</t>
  </si>
  <si>
    <t>陈芸蓉</t>
  </si>
  <si>
    <t>陆振彪</t>
  </si>
  <si>
    <t>张玉军</t>
  </si>
  <si>
    <t>韩震</t>
  </si>
  <si>
    <t>王御龙</t>
  </si>
  <si>
    <t>尹帅豪</t>
  </si>
  <si>
    <t>杨晶</t>
  </si>
  <si>
    <t>韩红丽</t>
  </si>
  <si>
    <t>曾新霞</t>
  </si>
  <si>
    <t>陈雅丽</t>
  </si>
  <si>
    <t>韩旺旺</t>
  </si>
  <si>
    <t>姬旺洲</t>
  </si>
  <si>
    <t>邓海生</t>
  </si>
  <si>
    <t>赵如意</t>
  </si>
  <si>
    <t>樊智添</t>
  </si>
  <si>
    <t>杨苗苗</t>
  </si>
  <si>
    <t>张旭东</t>
  </si>
  <si>
    <t>胡畑</t>
  </si>
  <si>
    <t>李明锋</t>
  </si>
  <si>
    <t>孙玉婷</t>
  </si>
  <si>
    <t>何娇娇</t>
  </si>
  <si>
    <t>张才旦卓玛</t>
  </si>
  <si>
    <t>李贵平</t>
  </si>
  <si>
    <t>张彤</t>
  </si>
  <si>
    <t>陈芝旭</t>
  </si>
  <si>
    <t>张晓</t>
  </si>
  <si>
    <t>赵烈兰</t>
  </si>
  <si>
    <t>王薇</t>
  </si>
  <si>
    <t>李俊伟</t>
  </si>
  <si>
    <t>贾晓平</t>
  </si>
  <si>
    <t>方占啸</t>
  </si>
  <si>
    <t>刘育彤</t>
  </si>
  <si>
    <t>王苗苗</t>
  </si>
  <si>
    <t>张培霞</t>
  </si>
  <si>
    <t>邓文龙</t>
  </si>
  <si>
    <t>张丽雯</t>
  </si>
  <si>
    <t>高凡</t>
  </si>
  <si>
    <t>陈志强</t>
  </si>
  <si>
    <t>张震</t>
  </si>
  <si>
    <t>田立欣</t>
  </si>
  <si>
    <t>刘芙蓉</t>
  </si>
  <si>
    <t>赵佳乐</t>
  </si>
  <si>
    <t>陈圆圆</t>
  </si>
  <si>
    <t>张红军</t>
  </si>
  <si>
    <t>金婷婷</t>
  </si>
  <si>
    <t>李慧慧</t>
  </si>
  <si>
    <t>骆露露</t>
  </si>
  <si>
    <t>闫晚春</t>
  </si>
  <si>
    <t>段敏</t>
  </si>
  <si>
    <t>吕春旺</t>
  </si>
  <si>
    <t>王隐</t>
  </si>
  <si>
    <t>王永梅</t>
  </si>
  <si>
    <t>马海龙</t>
  </si>
  <si>
    <t>唐生智</t>
  </si>
  <si>
    <t>李蓉</t>
  </si>
  <si>
    <t>石永丽</t>
  </si>
  <si>
    <t>尚倩</t>
  </si>
  <si>
    <t>施芙蓉</t>
  </si>
  <si>
    <t>李云霞</t>
  </si>
  <si>
    <t>窦青青</t>
  </si>
  <si>
    <t>周香艳</t>
  </si>
  <si>
    <t>周忠元</t>
  </si>
  <si>
    <t>段启龙</t>
  </si>
  <si>
    <t>胡巧珍</t>
  </si>
  <si>
    <t>满丽娟</t>
  </si>
  <si>
    <t>马富霞</t>
  </si>
  <si>
    <t>冉佩荣</t>
  </si>
  <si>
    <t>芦阳</t>
  </si>
  <si>
    <t>刘亚铃</t>
  </si>
  <si>
    <t>牛小溪</t>
  </si>
  <si>
    <t>李云</t>
  </si>
  <si>
    <t>朱莹霞</t>
  </si>
  <si>
    <t>王长春</t>
  </si>
  <si>
    <t>陈鹏军</t>
  </si>
  <si>
    <t>马雪</t>
  </si>
  <si>
    <t>陶艳霞</t>
  </si>
  <si>
    <t>李凯</t>
  </si>
  <si>
    <t>王军</t>
  </si>
  <si>
    <t>高丹</t>
  </si>
  <si>
    <t>陈静</t>
  </si>
  <si>
    <t>李倩</t>
  </si>
  <si>
    <t>郭晓玉</t>
  </si>
  <si>
    <t>邹琪琪</t>
  </si>
  <si>
    <t>马瑞兵</t>
  </si>
  <si>
    <t>王俊芳</t>
  </si>
  <si>
    <t>成钰</t>
  </si>
  <si>
    <t>史建华</t>
  </si>
  <si>
    <t>何义娟</t>
  </si>
  <si>
    <t>韩麒</t>
  </si>
  <si>
    <t>张珂凡</t>
  </si>
  <si>
    <t>柳雪丽</t>
  </si>
  <si>
    <t>潘欣月</t>
  </si>
  <si>
    <t>李嘉敏</t>
  </si>
  <si>
    <t>甄碧桃</t>
  </si>
  <si>
    <t>魏花花</t>
  </si>
  <si>
    <t>李雅风</t>
  </si>
  <si>
    <t>张青青</t>
  </si>
  <si>
    <t>王微微</t>
  </si>
  <si>
    <t>张美丽</t>
  </si>
  <si>
    <t>符智鹏</t>
  </si>
  <si>
    <t>彭巾津</t>
  </si>
  <si>
    <t>王甜甜</t>
  </si>
  <si>
    <t>乔星星</t>
  </si>
  <si>
    <t>刘亚玲</t>
  </si>
  <si>
    <t>潘羽昊</t>
  </si>
  <si>
    <t>刘珍</t>
  </si>
  <si>
    <t>赵玉霞</t>
  </si>
  <si>
    <t>马海瑞</t>
  </si>
  <si>
    <t>陈若男</t>
  </si>
  <si>
    <t>陈乐乐</t>
  </si>
  <si>
    <t>冯冰冰</t>
  </si>
  <si>
    <t>宋利利</t>
  </si>
  <si>
    <t>王进前</t>
  </si>
  <si>
    <t>赵文珍</t>
  </si>
  <si>
    <t>李娅菲</t>
  </si>
  <si>
    <t>许永平</t>
  </si>
  <si>
    <t>田薇</t>
  </si>
  <si>
    <t>陈文润</t>
  </si>
  <si>
    <t>樊菊霞</t>
  </si>
  <si>
    <t>张恩浩</t>
  </si>
  <si>
    <t>杨浪浪</t>
  </si>
  <si>
    <t>王涛辉</t>
  </si>
  <si>
    <t>雷真雨</t>
  </si>
  <si>
    <t>王平平</t>
  </si>
  <si>
    <t>马文静</t>
  </si>
  <si>
    <t>郭雪鹏</t>
  </si>
  <si>
    <t>梁景瑶</t>
  </si>
  <si>
    <t>郭甲元</t>
  </si>
  <si>
    <t>杨蕊</t>
  </si>
  <si>
    <t>马世英</t>
  </si>
  <si>
    <t>王方强</t>
  </si>
  <si>
    <t>焦炜</t>
  </si>
  <si>
    <t>王兴禛</t>
  </si>
  <si>
    <t>王含</t>
  </si>
  <si>
    <t>汪春瑞</t>
  </si>
  <si>
    <t>张伟</t>
  </si>
  <si>
    <t>冯柏年</t>
  </si>
  <si>
    <t>马申军</t>
  </si>
  <si>
    <t>崔彤</t>
  </si>
  <si>
    <t>代文英</t>
  </si>
  <si>
    <t>白志瑞</t>
  </si>
  <si>
    <t>魏君霞</t>
  </si>
  <si>
    <t>邓梦妍</t>
  </si>
  <si>
    <t>尤凯明</t>
  </si>
  <si>
    <t>段佳丽</t>
  </si>
  <si>
    <t>周朝阳</t>
  </si>
  <si>
    <t>晁爽</t>
  </si>
  <si>
    <t>李霄</t>
  </si>
  <si>
    <t>汪娟娟</t>
  </si>
  <si>
    <t>刘秀清</t>
  </si>
  <si>
    <t>杨晓峰</t>
  </si>
  <si>
    <t>马荣</t>
  </si>
  <si>
    <t>杨振新</t>
  </si>
  <si>
    <t>高彩芳</t>
  </si>
  <si>
    <t>路景平</t>
  </si>
  <si>
    <t>焦旭东</t>
  </si>
  <si>
    <t>李旭洋</t>
  </si>
  <si>
    <t>任悦铭</t>
  </si>
  <si>
    <t>李延福</t>
  </si>
  <si>
    <t>胡成杨</t>
  </si>
  <si>
    <t>刘冰</t>
  </si>
  <si>
    <t>雒维涛</t>
  </si>
  <si>
    <t>王招弟</t>
  </si>
  <si>
    <t>潘佳欣</t>
  </si>
  <si>
    <t>王焕</t>
  </si>
  <si>
    <t>周丽嫄</t>
  </si>
  <si>
    <t>刘乐乐</t>
  </si>
  <si>
    <t>刘伟民</t>
  </si>
  <si>
    <t>张旭强</t>
  </si>
  <si>
    <t>魏德煌</t>
  </si>
  <si>
    <t>王亚森</t>
  </si>
  <si>
    <t>王志娣</t>
  </si>
  <si>
    <t>吕明睿</t>
  </si>
  <si>
    <t>刘竟谦</t>
  </si>
  <si>
    <t>马婧妍</t>
  </si>
  <si>
    <t>张茜燕</t>
  </si>
  <si>
    <t>李飞鹏</t>
  </si>
  <si>
    <t>曹豪杰</t>
  </si>
  <si>
    <t>骆肖旭</t>
  </si>
  <si>
    <t>尚伟勇</t>
  </si>
  <si>
    <t>李行行</t>
  </si>
  <si>
    <t>田志海</t>
  </si>
  <si>
    <t>李桐</t>
  </si>
  <si>
    <t>陈一铭</t>
  </si>
  <si>
    <t>钟慧雅</t>
  </si>
  <si>
    <t>王冶庆</t>
  </si>
  <si>
    <t>李越</t>
  </si>
  <si>
    <t>范彤彤</t>
  </si>
  <si>
    <t>马雪雪</t>
  </si>
  <si>
    <t>付燕芳</t>
  </si>
  <si>
    <t>王小东</t>
  </si>
  <si>
    <t>赵建霞</t>
  </si>
  <si>
    <t>赵艳</t>
  </si>
  <si>
    <t>景旭东</t>
  </si>
  <si>
    <t>蒲晓英</t>
  </si>
  <si>
    <t>陶彦豪</t>
  </si>
  <si>
    <t>王伟明</t>
  </si>
  <si>
    <t>何小东</t>
  </si>
  <si>
    <t>郭子瑞</t>
  </si>
  <si>
    <t>董军军</t>
  </si>
  <si>
    <t>许永鹏</t>
  </si>
  <si>
    <t>陈技峰</t>
  </si>
  <si>
    <t>陈龙</t>
  </si>
  <si>
    <t>申林生</t>
  </si>
  <si>
    <t>马有华</t>
  </si>
  <si>
    <t>李文勤</t>
  </si>
  <si>
    <t>韩瑞</t>
  </si>
  <si>
    <t>张飞飞</t>
  </si>
  <si>
    <t>办代交</t>
  </si>
  <si>
    <t>张晓惠</t>
  </si>
  <si>
    <t>康艳红</t>
  </si>
  <si>
    <t>刘婷</t>
  </si>
  <si>
    <t>王国鸿</t>
  </si>
  <si>
    <t>葛昱婷</t>
  </si>
  <si>
    <t>肖凤</t>
  </si>
  <si>
    <t>王亚娟</t>
  </si>
  <si>
    <t>张春雨</t>
  </si>
  <si>
    <t>张丽丽</t>
  </si>
  <si>
    <t>孙文靖</t>
  </si>
  <si>
    <t>梁春花</t>
  </si>
  <si>
    <t>张晨</t>
  </si>
  <si>
    <t>汪锋</t>
  </si>
  <si>
    <t>王亮国</t>
  </si>
  <si>
    <t>虎春花</t>
  </si>
  <si>
    <t>何永强</t>
  </si>
  <si>
    <t>刘亮亮</t>
  </si>
  <si>
    <t>张潇杨</t>
  </si>
  <si>
    <t>王海勃</t>
  </si>
  <si>
    <t>陈永泰</t>
  </si>
  <si>
    <t>庞博</t>
  </si>
  <si>
    <t>石江龙</t>
  </si>
  <si>
    <t>陈星怡</t>
  </si>
  <si>
    <t>孙晓忠</t>
  </si>
  <si>
    <t>张明启</t>
  </si>
  <si>
    <t>陶嘉蓉</t>
  </si>
  <si>
    <t>王万燕</t>
  </si>
  <si>
    <t>王云欣</t>
  </si>
  <si>
    <t>张巧燕</t>
  </si>
  <si>
    <t>魏文庆</t>
  </si>
  <si>
    <t>周世宗</t>
  </si>
  <si>
    <t>薛荣荣</t>
  </si>
  <si>
    <t>田梅霞</t>
  </si>
  <si>
    <t>张富康</t>
  </si>
  <si>
    <t>满宗欣</t>
  </si>
  <si>
    <t>樊晓锋</t>
  </si>
  <si>
    <t>张晨芝</t>
  </si>
  <si>
    <t>刘开斌</t>
  </si>
  <si>
    <t>罗宇童</t>
  </si>
  <si>
    <t>梁文科</t>
  </si>
  <si>
    <t>康文丽</t>
  </si>
  <si>
    <t>汤国强</t>
  </si>
  <si>
    <t>沈茂科</t>
  </si>
  <si>
    <t>黄元洲</t>
  </si>
  <si>
    <t>尉佳强</t>
  </si>
  <si>
    <t>刘明明</t>
  </si>
  <si>
    <t>付立龙</t>
  </si>
  <si>
    <t>王字荷</t>
  </si>
  <si>
    <t>卢炳忠</t>
  </si>
  <si>
    <t>姬娅婷</t>
  </si>
  <si>
    <t>李愿宁</t>
  </si>
  <si>
    <t>铁万贵</t>
  </si>
  <si>
    <t>李艳梁</t>
  </si>
  <si>
    <t>蔡金成</t>
  </si>
  <si>
    <t>张正春</t>
  </si>
  <si>
    <t>朱琪</t>
  </si>
  <si>
    <t>张雅淋</t>
  </si>
  <si>
    <t>姚锐超</t>
  </si>
  <si>
    <t>王宇娟</t>
  </si>
  <si>
    <t>薛钰蕾</t>
  </si>
  <si>
    <t>姜玉彤</t>
  </si>
  <si>
    <t>仲艳</t>
  </si>
  <si>
    <t>张凤</t>
  </si>
  <si>
    <t>王嘉欣</t>
  </si>
  <si>
    <t>李宏芳</t>
  </si>
  <si>
    <t>齐兴蓉</t>
  </si>
  <si>
    <t>韩娟</t>
  </si>
  <si>
    <t>开学芬</t>
  </si>
  <si>
    <t>沈雅楠</t>
  </si>
  <si>
    <t>张红斌</t>
  </si>
  <si>
    <t>张喻</t>
  </si>
  <si>
    <t>杨凯伟</t>
  </si>
  <si>
    <t>鄢浩博</t>
  </si>
  <si>
    <t>魏常鹏</t>
  </si>
  <si>
    <t>田嘉文</t>
  </si>
  <si>
    <t>龚盼盼</t>
  </si>
  <si>
    <t>包永鑫</t>
  </si>
  <si>
    <t>杨林</t>
  </si>
  <si>
    <t>黄彬</t>
  </si>
  <si>
    <t>张彪</t>
  </si>
  <si>
    <t>白永飞</t>
  </si>
  <si>
    <t>鲁小山</t>
  </si>
  <si>
    <t>王行行</t>
  </si>
  <si>
    <t>海龙</t>
  </si>
  <si>
    <t>王康康</t>
  </si>
  <si>
    <t>陈康锐</t>
  </si>
  <si>
    <t>胡珂</t>
  </si>
  <si>
    <t>黄保涛</t>
  </si>
  <si>
    <t>马维莲</t>
  </si>
  <si>
    <t>田旭</t>
  </si>
  <si>
    <t>李学辉</t>
  </si>
  <si>
    <t>王爱青</t>
  </si>
  <si>
    <t>高宝琦</t>
  </si>
  <si>
    <t>李艳红</t>
  </si>
  <si>
    <t>李自梅</t>
  </si>
  <si>
    <t>武鹏蛟</t>
  </si>
  <si>
    <t>杨爱群</t>
  </si>
  <si>
    <t>苏岩</t>
  </si>
  <si>
    <t>郎学武</t>
  </si>
  <si>
    <t>马铭阳</t>
  </si>
  <si>
    <t xml:space="preserve">王超芸 </t>
  </si>
  <si>
    <t>任轩</t>
  </si>
  <si>
    <t>杨海欣</t>
  </si>
  <si>
    <t>王怀磊</t>
  </si>
  <si>
    <t>刘倩倩</t>
  </si>
  <si>
    <t>严琳</t>
  </si>
  <si>
    <t>毛海超</t>
  </si>
  <si>
    <t>姬锦龙</t>
  </si>
  <si>
    <t>王娟巧</t>
  </si>
  <si>
    <t>苏伊帆</t>
  </si>
  <si>
    <t>何文杰</t>
  </si>
  <si>
    <t>杨潇</t>
  </si>
  <si>
    <t>李佳豪</t>
  </si>
  <si>
    <t>梁七瑞</t>
  </si>
  <si>
    <t>高思宇</t>
  </si>
  <si>
    <t>范雪</t>
  </si>
  <si>
    <t>孟乔</t>
  </si>
  <si>
    <t>郭俊言</t>
  </si>
  <si>
    <t>袁甲银</t>
  </si>
  <si>
    <t>赵璞</t>
  </si>
  <si>
    <t>贾泽辉</t>
  </si>
  <si>
    <t>邓祥群</t>
  </si>
  <si>
    <t>李妮</t>
  </si>
  <si>
    <t>周永东</t>
  </si>
  <si>
    <t>李子林</t>
  </si>
  <si>
    <t>庾慧婷</t>
  </si>
  <si>
    <t>王凡</t>
  </si>
  <si>
    <t>马勇</t>
  </si>
  <si>
    <t>陆雨晗</t>
  </si>
  <si>
    <t>陶起星</t>
  </si>
  <si>
    <t>赵国琦</t>
  </si>
  <si>
    <t>赵星星</t>
  </si>
  <si>
    <t>陈涛</t>
  </si>
  <si>
    <t>王玉娜</t>
  </si>
  <si>
    <t>王康元</t>
  </si>
  <si>
    <t>张文琛</t>
  </si>
  <si>
    <t>朱浩</t>
  </si>
  <si>
    <t>刘一民</t>
  </si>
  <si>
    <t>董江兰</t>
  </si>
  <si>
    <t>邹亚军</t>
  </si>
  <si>
    <t>王栋</t>
  </si>
  <si>
    <t>张成旭</t>
  </si>
  <si>
    <t>高银来</t>
  </si>
  <si>
    <t>高杰</t>
  </si>
  <si>
    <t>刘凯</t>
  </si>
  <si>
    <t>张璟涛</t>
  </si>
  <si>
    <t>李平安</t>
  </si>
  <si>
    <t>王重洲</t>
  </si>
  <si>
    <t>张杰</t>
  </si>
  <si>
    <t>刘振华</t>
  </si>
  <si>
    <t>张新林</t>
  </si>
  <si>
    <t>马永生</t>
  </si>
  <si>
    <t>何宇</t>
  </si>
  <si>
    <t>石玲玲</t>
  </si>
  <si>
    <t>李昊</t>
  </si>
  <si>
    <t>张亚飞</t>
  </si>
  <si>
    <t>张玉欣</t>
  </si>
  <si>
    <t>邹慧玲</t>
  </si>
  <si>
    <t>苟彦娟</t>
  </si>
  <si>
    <t>李世娜</t>
  </si>
  <si>
    <t>孙亚州</t>
  </si>
  <si>
    <t>杨亚莉</t>
  </si>
  <si>
    <t>陈琴科</t>
  </si>
  <si>
    <t>靳亚平</t>
  </si>
  <si>
    <t>贺选文</t>
  </si>
  <si>
    <t>王旭菲</t>
  </si>
  <si>
    <t>刘家嘉</t>
  </si>
  <si>
    <t>刘辉</t>
  </si>
  <si>
    <t>马文杰</t>
  </si>
  <si>
    <t>陈浩</t>
  </si>
  <si>
    <t>赵建蓉</t>
  </si>
  <si>
    <t>李杰</t>
  </si>
  <si>
    <t>张玲</t>
  </si>
  <si>
    <t>张越帆</t>
  </si>
  <si>
    <t>党玉州</t>
  </si>
  <si>
    <t>李育霞</t>
  </si>
  <si>
    <t>李勇</t>
  </si>
  <si>
    <t>王林军</t>
  </si>
  <si>
    <t>马义贵</t>
  </si>
  <si>
    <t>李燕明</t>
  </si>
  <si>
    <t>朱成龙</t>
  </si>
  <si>
    <t>张海伟</t>
  </si>
  <si>
    <t>张妙</t>
  </si>
  <si>
    <t>岳文慧</t>
  </si>
  <si>
    <t>刘婧</t>
  </si>
  <si>
    <t>盘丽萍</t>
  </si>
  <si>
    <t>王丽赟</t>
  </si>
  <si>
    <t>梁蓉蓉</t>
  </si>
  <si>
    <t>刘彤</t>
  </si>
  <si>
    <t>孙慧</t>
  </si>
  <si>
    <t>刘占山</t>
  </si>
  <si>
    <t>李遥谦</t>
  </si>
  <si>
    <t>赵东</t>
  </si>
  <si>
    <t>谢黎君</t>
  </si>
  <si>
    <t>詹希望</t>
  </si>
  <si>
    <t>薄思怡</t>
  </si>
  <si>
    <t>李朋芳</t>
  </si>
  <si>
    <t>王金金</t>
  </si>
  <si>
    <t>贠鑫</t>
  </si>
  <si>
    <t>李瑞龙</t>
  </si>
  <si>
    <t>刘立帅</t>
  </si>
  <si>
    <t>贾小鹏</t>
  </si>
  <si>
    <t>乔祖凉</t>
  </si>
  <si>
    <t>祁福全</t>
  </si>
  <si>
    <t>路玉立</t>
  </si>
  <si>
    <t>陈庚</t>
  </si>
  <si>
    <t>蔚丽丽</t>
  </si>
  <si>
    <t>杨光顺</t>
  </si>
  <si>
    <t>郝生翠</t>
  </si>
  <si>
    <t>崔宝元</t>
  </si>
  <si>
    <t>何依婷</t>
  </si>
  <si>
    <t>段浩恩</t>
  </si>
  <si>
    <t>魏海艳</t>
  </si>
  <si>
    <t>杨清娟</t>
  </si>
  <si>
    <t>胡月</t>
  </si>
  <si>
    <t>苗瑞星</t>
  </si>
  <si>
    <t>黄荣倩</t>
  </si>
  <si>
    <t>武妍汝</t>
  </si>
  <si>
    <t>李鹏亮</t>
  </si>
  <si>
    <t>石雷雷</t>
  </si>
  <si>
    <t>杨雨濮</t>
  </si>
  <si>
    <t>刘佛宝</t>
  </si>
  <si>
    <t>吴秉臻</t>
  </si>
  <si>
    <t>王旭凤</t>
  </si>
  <si>
    <t>陈曼曼</t>
  </si>
  <si>
    <t>邓恒春</t>
  </si>
  <si>
    <t>妥梅香</t>
  </si>
  <si>
    <t>闫彩萍</t>
  </si>
  <si>
    <t>赵云凯</t>
  </si>
  <si>
    <t>于哲</t>
  </si>
  <si>
    <t>候宝胜</t>
  </si>
  <si>
    <t>朗步娟</t>
  </si>
  <si>
    <t>邓金虎</t>
  </si>
  <si>
    <t>李娟</t>
  </si>
  <si>
    <t>后鹏伟</t>
  </si>
  <si>
    <t>田爱珍</t>
  </si>
  <si>
    <t>刘鹏贞</t>
  </si>
  <si>
    <t>董望全</t>
  </si>
  <si>
    <t>蔡鹏升</t>
  </si>
  <si>
    <t>李亮亮</t>
  </si>
  <si>
    <t>张雁琴</t>
  </si>
  <si>
    <t>王贝贝</t>
  </si>
  <si>
    <t>彭渲茹</t>
  </si>
  <si>
    <t>王潇婷</t>
  </si>
  <si>
    <t>杨彬霞</t>
  </si>
  <si>
    <t>杨瑞丰</t>
  </si>
  <si>
    <t>坚钧朝</t>
  </si>
  <si>
    <t>刘斌</t>
  </si>
  <si>
    <t>杨昊</t>
  </si>
  <si>
    <t>马伟栋</t>
  </si>
  <si>
    <t>安方泉</t>
  </si>
  <si>
    <t>胡骁</t>
  </si>
  <si>
    <t>刘伟清</t>
  </si>
  <si>
    <t>巩保杰</t>
  </si>
  <si>
    <t>付云程</t>
  </si>
  <si>
    <t>李思彤</t>
  </si>
  <si>
    <t>李雅君</t>
  </si>
  <si>
    <t>董彦博</t>
  </si>
  <si>
    <t>史文雅</t>
  </si>
  <si>
    <t>杨媛媛</t>
  </si>
  <si>
    <t>安红荣</t>
  </si>
  <si>
    <t>李欣茹</t>
  </si>
  <si>
    <t>朱文博</t>
  </si>
  <si>
    <t>王梓萱</t>
  </si>
  <si>
    <t>杨凯元</t>
  </si>
  <si>
    <t>李可心</t>
  </si>
  <si>
    <t>白佳多</t>
  </si>
  <si>
    <t>贾磊</t>
  </si>
  <si>
    <t>宋凯凯</t>
  </si>
  <si>
    <t>李小豪</t>
  </si>
  <si>
    <t>李小娟</t>
  </si>
  <si>
    <t>吴娇</t>
  </si>
  <si>
    <t>贾海文</t>
  </si>
  <si>
    <t>任娟</t>
  </si>
  <si>
    <t>杨润</t>
  </si>
  <si>
    <t>王晓情</t>
  </si>
  <si>
    <t>朱彩田</t>
  </si>
  <si>
    <t>张亮</t>
  </si>
  <si>
    <t>张占丽</t>
  </si>
  <si>
    <t>谢健仁</t>
  </si>
  <si>
    <t>郭宝平</t>
  </si>
  <si>
    <t>赵玉麟</t>
  </si>
  <si>
    <t>崔凯亮</t>
  </si>
  <si>
    <t>刘晋琿</t>
  </si>
  <si>
    <t>雒晓强</t>
  </si>
  <si>
    <t>王子涵</t>
  </si>
  <si>
    <t>郑谦</t>
  </si>
  <si>
    <t>吴浩</t>
  </si>
  <si>
    <t>李佳慧</t>
  </si>
  <si>
    <t>邱丽丽</t>
  </si>
  <si>
    <t>张地生</t>
  </si>
  <si>
    <t>吕洋洋</t>
  </si>
  <si>
    <t>王黎明</t>
  </si>
  <si>
    <t>曹龙</t>
  </si>
  <si>
    <t>田鸿凤</t>
  </si>
  <si>
    <t>邹江英</t>
  </si>
  <si>
    <t>王兆麟</t>
  </si>
  <si>
    <t>李婷</t>
  </si>
  <si>
    <t>杨雪蕊</t>
  </si>
  <si>
    <t>苟菜燕</t>
  </si>
  <si>
    <t>马小龙</t>
  </si>
  <si>
    <t>王嘉荣</t>
  </si>
  <si>
    <t>王文博</t>
  </si>
  <si>
    <t>杨全胜</t>
  </si>
  <si>
    <t>杨培</t>
  </si>
  <si>
    <t>唐莉</t>
  </si>
  <si>
    <t>马来弟</t>
  </si>
  <si>
    <t>张亚亚</t>
  </si>
  <si>
    <t>姚晓龙</t>
  </si>
  <si>
    <t>何家欢</t>
  </si>
  <si>
    <t>李瑞杰</t>
  </si>
  <si>
    <t>杨森华</t>
  </si>
  <si>
    <t>郑宇轩</t>
  </si>
  <si>
    <t>宋毅斌</t>
  </si>
  <si>
    <t>陶云翔</t>
  </si>
  <si>
    <t>董虎刚</t>
  </si>
  <si>
    <t>乔金欣</t>
  </si>
  <si>
    <t>姚芳霞</t>
  </si>
  <si>
    <t>包苗苗</t>
  </si>
  <si>
    <t>孙青青</t>
  </si>
  <si>
    <t>刘语桐</t>
  </si>
  <si>
    <t>岳丽红</t>
  </si>
  <si>
    <t>盖含浩</t>
  </si>
  <si>
    <t>蒲江维</t>
  </si>
  <si>
    <t>马秀梅</t>
  </si>
  <si>
    <t>高怡</t>
  </si>
  <si>
    <t>陈伟民</t>
  </si>
  <si>
    <t>李彦花</t>
  </si>
  <si>
    <t>董若荷</t>
  </si>
  <si>
    <t>罗丹</t>
  </si>
  <si>
    <t>刘志国</t>
  </si>
  <si>
    <t>翟红梅</t>
  </si>
  <si>
    <t>冯欢欢</t>
  </si>
  <si>
    <t>黄奕铭</t>
  </si>
  <si>
    <t>吕雪涛</t>
  </si>
  <si>
    <t>郭丽霞</t>
  </si>
  <si>
    <t>卢进洋</t>
  </si>
  <si>
    <t>马晓花</t>
  </si>
  <si>
    <t>伏浩浩</t>
  </si>
  <si>
    <t>乔玉丽</t>
  </si>
  <si>
    <t>孙静</t>
  </si>
  <si>
    <t>魏彦芝</t>
  </si>
  <si>
    <t>基欣雨</t>
  </si>
  <si>
    <t>张天天</t>
  </si>
  <si>
    <t>李淇</t>
  </si>
  <si>
    <t>牛宏邦</t>
  </si>
  <si>
    <t>郭雪莲</t>
  </si>
  <si>
    <t>杨凯</t>
  </si>
  <si>
    <t>王银</t>
  </si>
  <si>
    <t>范红江</t>
  </si>
  <si>
    <t>刘菊花</t>
  </si>
  <si>
    <t>曹凯</t>
  </si>
  <si>
    <t>何翠红</t>
  </si>
  <si>
    <t>钱成玲</t>
  </si>
  <si>
    <t>屈帅平</t>
  </si>
  <si>
    <t>朱文娟</t>
  </si>
  <si>
    <t>刘丁娟</t>
  </si>
  <si>
    <t>张博</t>
  </si>
  <si>
    <t>马伟</t>
  </si>
  <si>
    <t>朱少伟</t>
  </si>
  <si>
    <t>马文俊</t>
  </si>
  <si>
    <t>扎西桑周</t>
  </si>
  <si>
    <t>刘文乐</t>
  </si>
  <si>
    <t>尚锦天</t>
  </si>
  <si>
    <t>余妍</t>
  </si>
  <si>
    <t>张冰冰</t>
  </si>
  <si>
    <t>李国涛</t>
  </si>
  <si>
    <t>杜玉杰</t>
  </si>
  <si>
    <t>任佰利</t>
  </si>
  <si>
    <t>张红娟</t>
  </si>
  <si>
    <t>于海波</t>
  </si>
  <si>
    <t>赵雨</t>
  </si>
  <si>
    <t>王燕萍</t>
  </si>
  <si>
    <t>饶喜</t>
  </si>
  <si>
    <t>何芳娜</t>
  </si>
  <si>
    <t>刘浩</t>
  </si>
  <si>
    <t>殷淼</t>
  </si>
  <si>
    <t>汪兴栋</t>
  </si>
  <si>
    <t>本海林</t>
  </si>
  <si>
    <t>邱祺琪</t>
  </si>
  <si>
    <t>李馨怡</t>
  </si>
  <si>
    <t>侯梅婷</t>
  </si>
  <si>
    <t>何海霞</t>
  </si>
  <si>
    <t>牛登浩</t>
  </si>
  <si>
    <t>伍欢欢</t>
  </si>
  <si>
    <t>郭国芳</t>
  </si>
  <si>
    <t>胡龙龙</t>
  </si>
  <si>
    <t>姚银东</t>
  </si>
  <si>
    <t>欧海兰</t>
  </si>
  <si>
    <t>杨玉琴</t>
  </si>
  <si>
    <t>石苗苗</t>
  </si>
  <si>
    <t>杨智</t>
  </si>
  <si>
    <t>董克亮</t>
  </si>
  <si>
    <t>马文慧</t>
  </si>
  <si>
    <t>何生博</t>
  </si>
  <si>
    <t>刘志强</t>
  </si>
  <si>
    <t>钟辉</t>
  </si>
  <si>
    <t>李哲</t>
  </si>
  <si>
    <t>黄莉</t>
  </si>
  <si>
    <t>马奕琳</t>
  </si>
  <si>
    <t>梁浩</t>
  </si>
  <si>
    <t>马芳艳</t>
  </si>
  <si>
    <t>郭站所</t>
  </si>
  <si>
    <t>闹九</t>
  </si>
  <si>
    <t>金富强</t>
  </si>
  <si>
    <t>赫振乾</t>
  </si>
  <si>
    <t>张炅</t>
  </si>
  <si>
    <t>薛成润</t>
  </si>
  <si>
    <t>杨绩雄</t>
  </si>
  <si>
    <t>赵孟凯</t>
  </si>
  <si>
    <t>张翔钧</t>
  </si>
  <si>
    <t>马懿兰</t>
  </si>
  <si>
    <t>何小青</t>
  </si>
  <si>
    <t>胡玉花</t>
  </si>
  <si>
    <t>李金桃</t>
  </si>
  <si>
    <t>刘鸿宇</t>
  </si>
  <si>
    <t>耿栋斌</t>
  </si>
  <si>
    <t>梁朝阳</t>
  </si>
  <si>
    <t>王雨</t>
  </si>
  <si>
    <t>常逢虹</t>
  </si>
  <si>
    <t>鲁瑶</t>
  </si>
  <si>
    <t>唐闯闯</t>
  </si>
  <si>
    <t>牟宝军</t>
  </si>
  <si>
    <t>雷调过</t>
  </si>
  <si>
    <t>卢盈盈</t>
  </si>
  <si>
    <t xml:space="preserve"> 张娜</t>
  </si>
  <si>
    <t>马金宝</t>
  </si>
  <si>
    <t>石梦君</t>
  </si>
  <si>
    <t>史天妍</t>
  </si>
  <si>
    <t>王振刚</t>
  </si>
  <si>
    <t>李赵霞</t>
  </si>
  <si>
    <t>李航</t>
  </si>
  <si>
    <t>徐泽</t>
  </si>
  <si>
    <t>邱小娟</t>
  </si>
  <si>
    <t>付刘明</t>
  </si>
  <si>
    <t>王琳琳</t>
  </si>
  <si>
    <t>张天娜</t>
  </si>
  <si>
    <t>徐可欣</t>
  </si>
  <si>
    <t>张小娟</t>
  </si>
  <si>
    <t>焦红梅</t>
  </si>
  <si>
    <t>庞蓝图</t>
  </si>
  <si>
    <t>王维</t>
  </si>
  <si>
    <t>李小芳</t>
  </si>
  <si>
    <t>陈德亮</t>
  </si>
  <si>
    <t>罗彦萍</t>
  </si>
  <si>
    <t>陈争雄</t>
  </si>
  <si>
    <t>张明霞</t>
  </si>
  <si>
    <t>魏欢荣</t>
  </si>
  <si>
    <t>张田</t>
  </si>
  <si>
    <t>刘笑</t>
  </si>
  <si>
    <t>马宗文</t>
  </si>
  <si>
    <t>路盛鑫</t>
  </si>
  <si>
    <t>赵盼龙</t>
  </si>
  <si>
    <t>陈一凡</t>
  </si>
  <si>
    <t>王云鹏</t>
  </si>
  <si>
    <t>蔡硕</t>
  </si>
  <si>
    <t>刘桂琴</t>
  </si>
  <si>
    <t>黎子晗</t>
  </si>
  <si>
    <t>杨燕霞</t>
  </si>
  <si>
    <t>常会丽</t>
  </si>
  <si>
    <t>周吉运</t>
  </si>
  <si>
    <t>赵金艳</t>
  </si>
  <si>
    <t>王旭升</t>
  </si>
  <si>
    <t>王帅辰</t>
  </si>
  <si>
    <t>申坤</t>
  </si>
  <si>
    <t>张震涛</t>
  </si>
  <si>
    <t>尚秋军</t>
  </si>
  <si>
    <t>李亚鹏</t>
  </si>
  <si>
    <t>孙兴旺</t>
  </si>
  <si>
    <t>牛国辉</t>
  </si>
  <si>
    <t>尚旭杰</t>
  </si>
  <si>
    <t>贵瑞</t>
  </si>
  <si>
    <t>段春芳</t>
  </si>
  <si>
    <t>张潮</t>
  </si>
  <si>
    <t>颜金成</t>
  </si>
  <si>
    <t>王续蕊</t>
  </si>
  <si>
    <t>韩利军</t>
  </si>
  <si>
    <t>王凯</t>
  </si>
  <si>
    <t>张斌</t>
  </si>
  <si>
    <t>王欣茹</t>
  </si>
  <si>
    <t>张文榜</t>
  </si>
  <si>
    <t>叶迎雪</t>
  </si>
  <si>
    <t>白芸</t>
  </si>
  <si>
    <t>赵洋</t>
  </si>
  <si>
    <t>杜美玲</t>
  </si>
  <si>
    <t>鄂吉辉</t>
  </si>
  <si>
    <t>汪佐贤</t>
  </si>
  <si>
    <t>毛小霞</t>
  </si>
  <si>
    <t>李国庆</t>
  </si>
  <si>
    <t>赵旺德</t>
  </si>
  <si>
    <t>张雅婷</t>
  </si>
  <si>
    <t>朱德堂</t>
  </si>
  <si>
    <t>黄盼盼</t>
  </si>
  <si>
    <t>何小乐</t>
  </si>
  <si>
    <t>李国龙</t>
  </si>
  <si>
    <t>袁啸</t>
  </si>
  <si>
    <t>赵瑞宝</t>
  </si>
  <si>
    <t>袁贵龙</t>
  </si>
  <si>
    <t>刘旦阳</t>
  </si>
  <si>
    <t>刘峻豪</t>
  </si>
  <si>
    <t>白雪</t>
  </si>
  <si>
    <t>王乃文</t>
  </si>
  <si>
    <t>王彩艳</t>
  </si>
  <si>
    <t>张祥</t>
  </si>
  <si>
    <t>第勇勇</t>
  </si>
  <si>
    <t>董旭杰</t>
  </si>
  <si>
    <t>段彦飞</t>
  </si>
  <si>
    <t>董锋</t>
  </si>
  <si>
    <t>令亚珍</t>
  </si>
  <si>
    <t>丁珂强</t>
  </si>
  <si>
    <t>赵志一</t>
  </si>
  <si>
    <t>高菲</t>
  </si>
  <si>
    <t>刘蓉</t>
  </si>
  <si>
    <t>李美洁</t>
  </si>
  <si>
    <t>杨杰</t>
  </si>
  <si>
    <t>马琪琪</t>
  </si>
  <si>
    <t>李世灵</t>
  </si>
  <si>
    <t>吴志娟</t>
  </si>
  <si>
    <t>曾君利</t>
  </si>
  <si>
    <t>胡雨洁</t>
  </si>
  <si>
    <t>朱琳玉</t>
  </si>
  <si>
    <t>史祥鼎</t>
  </si>
  <si>
    <t>苏佳乐</t>
  </si>
  <si>
    <t>张亮生</t>
  </si>
  <si>
    <t>王九伟</t>
  </si>
  <si>
    <t>刘婷婷</t>
  </si>
  <si>
    <t>宋瑾溪</t>
  </si>
  <si>
    <t>许贵茹</t>
  </si>
  <si>
    <t>陈盈盈</t>
  </si>
  <si>
    <t>慕倩倩</t>
  </si>
  <si>
    <t>闫保录</t>
  </si>
  <si>
    <t>郝雪惠</t>
  </si>
  <si>
    <t>周学娥</t>
  </si>
  <si>
    <t>张政岩</t>
  </si>
  <si>
    <t>邓亚雅</t>
  </si>
  <si>
    <t>包永辉</t>
  </si>
  <si>
    <t>管双建</t>
  </si>
  <si>
    <t>王慧珍</t>
  </si>
  <si>
    <t>史倩蓉</t>
  </si>
  <si>
    <t>安国秀</t>
  </si>
  <si>
    <t>魏佳洁</t>
  </si>
  <si>
    <t>方宇霖</t>
  </si>
  <si>
    <t>马睿</t>
  </si>
  <si>
    <t>杨蓉蓉</t>
  </si>
  <si>
    <t>陆玉玲</t>
  </si>
  <si>
    <t>周永锋</t>
  </si>
  <si>
    <t>李欢</t>
  </si>
  <si>
    <t>李鹏霞</t>
  </si>
  <si>
    <t>王喜娜</t>
  </si>
  <si>
    <t>万应娟</t>
  </si>
  <si>
    <t>李斌伟</t>
  </si>
  <si>
    <t>王小军</t>
  </si>
  <si>
    <t>张合合</t>
  </si>
  <si>
    <t>杨苗</t>
  </si>
  <si>
    <t>李转芳</t>
  </si>
  <si>
    <t>雷荣庆</t>
  </si>
  <si>
    <t>段建新</t>
  </si>
  <si>
    <t>王向军</t>
  </si>
  <si>
    <t>赵焱</t>
  </si>
  <si>
    <t>赵建仰</t>
  </si>
  <si>
    <t>苟锦绣</t>
  </si>
  <si>
    <t>郝有成</t>
  </si>
  <si>
    <t>陈家儿</t>
  </si>
  <si>
    <t>冉小军</t>
  </si>
  <si>
    <t>杨展朝</t>
  </si>
  <si>
    <t>高明珠</t>
  </si>
  <si>
    <t>扎西才让</t>
  </si>
  <si>
    <t>赵秀</t>
  </si>
  <si>
    <t>柳嘉楠</t>
  </si>
  <si>
    <t>马富强</t>
  </si>
  <si>
    <t>赵含慧</t>
  </si>
  <si>
    <t>张清芬</t>
  </si>
  <si>
    <t>赛闹草</t>
  </si>
  <si>
    <t>白新军</t>
  </si>
  <si>
    <t>马小华</t>
  </si>
  <si>
    <t>梁雅蓉</t>
  </si>
  <si>
    <t>赵兴成</t>
  </si>
  <si>
    <t>李变弟</t>
  </si>
  <si>
    <t>张智萍</t>
  </si>
  <si>
    <t>吕波</t>
  </si>
  <si>
    <t>范艳通</t>
  </si>
  <si>
    <t>李霞</t>
  </si>
  <si>
    <t>丁鹏</t>
  </si>
  <si>
    <t>张钰</t>
  </si>
  <si>
    <t>王静</t>
  </si>
  <si>
    <t>李芮</t>
  </si>
  <si>
    <t>范云鹏</t>
  </si>
  <si>
    <t>雷刚</t>
  </si>
  <si>
    <t>阿永胜</t>
  </si>
  <si>
    <t>段闯维</t>
  </si>
  <si>
    <t>朱秀艳</t>
  </si>
  <si>
    <t>张小艳</t>
  </si>
  <si>
    <t>罗云霞</t>
  </si>
  <si>
    <t>闫昌辉</t>
  </si>
  <si>
    <t>王方圆</t>
  </si>
  <si>
    <t>郑雪萍</t>
  </si>
  <si>
    <t>刘海</t>
  </si>
  <si>
    <t>郭振斌</t>
  </si>
  <si>
    <t>王亚宁</t>
  </si>
  <si>
    <t>高岚芝</t>
  </si>
  <si>
    <t>雷彦峰</t>
  </si>
  <si>
    <t>李睿娟</t>
  </si>
  <si>
    <t>齐文浩</t>
  </si>
  <si>
    <t>陈辉</t>
  </si>
  <si>
    <t>安爱龙</t>
  </si>
  <si>
    <t>赵迎强</t>
  </si>
  <si>
    <t>张文杰</t>
  </si>
  <si>
    <t>王军林</t>
  </si>
  <si>
    <t>谢文悦</t>
  </si>
  <si>
    <t>赵河林</t>
  </si>
  <si>
    <t>牟培民</t>
  </si>
  <si>
    <t>王鹏</t>
  </si>
  <si>
    <t>裴涛</t>
  </si>
  <si>
    <t>彭倩</t>
  </si>
  <si>
    <t>王雪琪</t>
  </si>
  <si>
    <t>赵启明</t>
  </si>
  <si>
    <t>赵惠会</t>
  </si>
  <si>
    <t>乔斌刚</t>
  </si>
  <si>
    <t>王荣荣</t>
  </si>
  <si>
    <t>郭亚娟</t>
  </si>
  <si>
    <t>万广玉</t>
  </si>
  <si>
    <t>张有娟</t>
  </si>
  <si>
    <t>郭鸿飞</t>
  </si>
  <si>
    <t>刘多</t>
  </si>
  <si>
    <t>黄佳伟</t>
  </si>
  <si>
    <t>杜巧云</t>
  </si>
  <si>
    <t>杨春彦</t>
  </si>
  <si>
    <t>聂红娟</t>
  </si>
  <si>
    <t>李晓润</t>
  </si>
  <si>
    <t>芝硕辉</t>
  </si>
  <si>
    <t>张祺</t>
  </si>
  <si>
    <t>彭洋盈</t>
  </si>
  <si>
    <t>高强娟</t>
  </si>
  <si>
    <t>张幸菲</t>
  </si>
  <si>
    <t>张强</t>
  </si>
  <si>
    <t>杨臻</t>
  </si>
  <si>
    <t>洪树琦</t>
  </si>
  <si>
    <t>左欢</t>
  </si>
  <si>
    <t>张让保</t>
  </si>
  <si>
    <t>龙琴琴</t>
  </si>
  <si>
    <t>黄文倩</t>
  </si>
  <si>
    <t>豆刘燕</t>
  </si>
  <si>
    <t>朱朋刚</t>
  </si>
  <si>
    <t>张娜娜</t>
  </si>
  <si>
    <t>赵雅萱</t>
  </si>
  <si>
    <t>金能</t>
  </si>
  <si>
    <t>杨曾祥</t>
  </si>
  <si>
    <t>卢世芳</t>
  </si>
  <si>
    <t>尹旭红</t>
  </si>
  <si>
    <t>丁子琛</t>
  </si>
  <si>
    <t>马琴</t>
  </si>
  <si>
    <t>张芳弟</t>
  </si>
  <si>
    <t>路元顺</t>
  </si>
  <si>
    <t>赵科</t>
  </si>
  <si>
    <t>李进伟</t>
  </si>
  <si>
    <t>张五十三</t>
  </si>
  <si>
    <t>王磊</t>
  </si>
  <si>
    <t>龙大鑫</t>
  </si>
  <si>
    <t>颉海博</t>
  </si>
  <si>
    <t>薛剑</t>
  </si>
  <si>
    <t>孙雪雪</t>
  </si>
  <si>
    <t>郭徐龙</t>
  </si>
  <si>
    <t>邹岁飞</t>
  </si>
  <si>
    <t>麻盼龙</t>
  </si>
  <si>
    <t>张惠</t>
  </si>
  <si>
    <t>杨丽平</t>
  </si>
  <si>
    <t>吴鹏</t>
  </si>
  <si>
    <t>江荣虎</t>
  </si>
  <si>
    <t>汤新丽</t>
  </si>
  <si>
    <t>李宁</t>
  </si>
  <si>
    <t>余洁</t>
  </si>
  <si>
    <t>李红飞</t>
  </si>
  <si>
    <t>吴颖</t>
  </si>
  <si>
    <t>张玉明</t>
  </si>
  <si>
    <t>刘娟</t>
  </si>
  <si>
    <t>柳吉婷</t>
  </si>
  <si>
    <t>郭金凤</t>
  </si>
  <si>
    <t>李彩娟</t>
  </si>
  <si>
    <t>蒋伟</t>
  </si>
  <si>
    <t>张海兵</t>
  </si>
  <si>
    <t>王飞鸿</t>
  </si>
  <si>
    <t>张芳</t>
  </si>
  <si>
    <t>梁小亭</t>
  </si>
  <si>
    <t>苏艳</t>
  </si>
  <si>
    <t>包晨霞</t>
  </si>
  <si>
    <t>郑阳</t>
  </si>
  <si>
    <t>毛慧敏</t>
  </si>
  <si>
    <t>潘托红</t>
  </si>
  <si>
    <t>王芳艳</t>
  </si>
  <si>
    <t>田慧</t>
  </si>
  <si>
    <t>妥雅昕</t>
  </si>
  <si>
    <t>董淑珍</t>
  </si>
  <si>
    <t>汪亚兰</t>
  </si>
  <si>
    <t>徐玲婷</t>
  </si>
  <si>
    <t>马乐</t>
  </si>
  <si>
    <t>石义婷</t>
  </si>
  <si>
    <t>杨甜甜</t>
  </si>
  <si>
    <t>张祖英</t>
  </si>
  <si>
    <t>安家宝</t>
  </si>
  <si>
    <t>王宏</t>
  </si>
  <si>
    <t>杨文涛</t>
  </si>
  <si>
    <t>杨晶萍</t>
  </si>
  <si>
    <t>夏瑞丽</t>
  </si>
  <si>
    <t>何婧</t>
  </si>
  <si>
    <t xml:space="preserve">冉晓睿 </t>
  </si>
  <si>
    <t xml:space="preserve">张玺 </t>
  </si>
  <si>
    <t>王玉涛</t>
  </si>
  <si>
    <t>石瑞瑞</t>
  </si>
  <si>
    <t>丁志荣</t>
  </si>
  <si>
    <t>王超</t>
  </si>
  <si>
    <t>梁转转</t>
  </si>
  <si>
    <t>李伟杰</t>
  </si>
  <si>
    <t>张耀军</t>
  </si>
  <si>
    <t>张昌斐</t>
  </si>
  <si>
    <t>宋晨皓</t>
  </si>
  <si>
    <t>潘昆</t>
  </si>
  <si>
    <t>赵秀齐</t>
  </si>
  <si>
    <t>刘美娜</t>
  </si>
  <si>
    <t>石晓龙</t>
  </si>
  <si>
    <t>李凌</t>
  </si>
  <si>
    <t>何光文</t>
  </si>
  <si>
    <t>牛雅楠</t>
  </si>
  <si>
    <t>刘勇涛</t>
  </si>
  <si>
    <t>黄娟</t>
  </si>
  <si>
    <t>刘笑林</t>
  </si>
  <si>
    <t>张正淑</t>
  </si>
  <si>
    <t>张颖</t>
  </si>
  <si>
    <t>杨香瑞</t>
  </si>
  <si>
    <t>董玉烨</t>
  </si>
  <si>
    <t>杨妍</t>
  </si>
  <si>
    <t>马文婷</t>
  </si>
  <si>
    <t>高建顺</t>
  </si>
  <si>
    <t>黄石</t>
  </si>
  <si>
    <t>禅雪梅</t>
  </si>
  <si>
    <t>杨华荣</t>
  </si>
  <si>
    <t>高诚林</t>
  </si>
  <si>
    <t>魏亚杰</t>
  </si>
  <si>
    <t>林燕利</t>
  </si>
  <si>
    <t>卢昌葳</t>
  </si>
  <si>
    <t>王雪莲</t>
  </si>
  <si>
    <t>王亚明</t>
  </si>
  <si>
    <t>张迎归</t>
  </si>
  <si>
    <t>付胡霞</t>
  </si>
  <si>
    <t>李睿</t>
  </si>
  <si>
    <t>孟兰兰</t>
  </si>
  <si>
    <t>张靖忠</t>
  </si>
  <si>
    <t>钱磊</t>
  </si>
  <si>
    <t>高笑颜</t>
  </si>
  <si>
    <t>何帆</t>
  </si>
  <si>
    <t>马敏</t>
  </si>
  <si>
    <t>杨喜庆</t>
  </si>
  <si>
    <t>朱江龙</t>
  </si>
  <si>
    <t>杜虽霞</t>
  </si>
  <si>
    <t>任恉朋</t>
  </si>
  <si>
    <t>谢佳颐</t>
  </si>
  <si>
    <t>徐小嵘</t>
  </si>
  <si>
    <t>李乐乐</t>
  </si>
  <si>
    <t>任静</t>
  </si>
  <si>
    <t>杨怡婷</t>
  </si>
  <si>
    <t>武明霞</t>
  </si>
  <si>
    <t>刘芸</t>
  </si>
  <si>
    <t>王爱君</t>
  </si>
  <si>
    <t>易若男</t>
  </si>
  <si>
    <t>保依彤</t>
  </si>
  <si>
    <t>许正峰</t>
  </si>
  <si>
    <t>罗毅</t>
  </si>
  <si>
    <t>白雅婷</t>
  </si>
  <si>
    <t>张烁鑫</t>
  </si>
  <si>
    <t>徐云霞</t>
  </si>
  <si>
    <t>吕悦</t>
  </si>
  <si>
    <t>赵国海</t>
  </si>
  <si>
    <t>茹志晴</t>
  </si>
  <si>
    <t>刘丽娜</t>
  </si>
  <si>
    <t>李卉</t>
  </si>
  <si>
    <t>马春德</t>
  </si>
  <si>
    <t>李佳宁</t>
  </si>
  <si>
    <t>旦正措</t>
  </si>
  <si>
    <t>郝亚茹</t>
  </si>
  <si>
    <t>程敏</t>
  </si>
  <si>
    <t>王兰</t>
  </si>
  <si>
    <t>刘一舵</t>
  </si>
  <si>
    <t>许诗凡</t>
  </si>
  <si>
    <t>郭亚茹</t>
  </si>
  <si>
    <t>王腾飞</t>
  </si>
  <si>
    <t>张丽萍</t>
  </si>
  <si>
    <t>李凡</t>
  </si>
  <si>
    <t>汪金芳</t>
  </si>
  <si>
    <t>成转琴</t>
  </si>
  <si>
    <t>赵文文</t>
  </si>
  <si>
    <t>李鸿煜</t>
  </si>
  <si>
    <t>马玉龙</t>
  </si>
  <si>
    <t>任龙霞</t>
  </si>
  <si>
    <t>任雪莉</t>
  </si>
  <si>
    <t>李春</t>
  </si>
  <si>
    <t>王金珏</t>
  </si>
  <si>
    <t>巩文霞</t>
  </si>
  <si>
    <t>陶思蓉</t>
  </si>
  <si>
    <t>张楣</t>
  </si>
  <si>
    <t>戚玉梅</t>
  </si>
  <si>
    <t>马晓薇</t>
  </si>
  <si>
    <t>王利利</t>
  </si>
  <si>
    <t>王立鑫</t>
  </si>
  <si>
    <t>刘香红</t>
  </si>
  <si>
    <t>滕雪</t>
  </si>
  <si>
    <t>李俊俊</t>
  </si>
  <si>
    <t>杜相蓉</t>
  </si>
  <si>
    <t>赵鹏飞</t>
  </si>
  <si>
    <t>史永和</t>
  </si>
  <si>
    <t>丁美如</t>
  </si>
  <si>
    <t>李瑞星</t>
  </si>
  <si>
    <t>王文艳</t>
  </si>
  <si>
    <t>李何青媛</t>
  </si>
  <si>
    <t>魏润英</t>
  </si>
  <si>
    <t>张天熙</t>
  </si>
  <si>
    <t>陈涵琳</t>
  </si>
  <si>
    <t>何东霞</t>
  </si>
  <si>
    <t>屈夏丽</t>
  </si>
  <si>
    <t>晚冰</t>
  </si>
  <si>
    <t>张过霞</t>
  </si>
  <si>
    <t>韩雪莲</t>
  </si>
  <si>
    <t>毛鹏辉</t>
  </si>
  <si>
    <t>隆瑞琪</t>
  </si>
  <si>
    <t>赵兰兰</t>
  </si>
  <si>
    <t>安强</t>
  </si>
  <si>
    <t>常进龙</t>
  </si>
  <si>
    <t>秦建民</t>
  </si>
  <si>
    <t>贾瑜</t>
  </si>
  <si>
    <t>陈宝香</t>
  </si>
  <si>
    <t>焦亚红</t>
  </si>
  <si>
    <t>王文丽</t>
  </si>
  <si>
    <t>李育娟</t>
  </si>
  <si>
    <t>代苗苗</t>
  </si>
  <si>
    <t>胡潇</t>
  </si>
  <si>
    <t>王宏燕</t>
  </si>
  <si>
    <t>张雪梨</t>
  </si>
  <si>
    <t>王蓝蓝</t>
  </si>
  <si>
    <t>李国丽</t>
  </si>
  <si>
    <t>吴来冰</t>
  </si>
  <si>
    <t>姚巧粉</t>
  </si>
  <si>
    <t>孟亚男</t>
  </si>
  <si>
    <t>董善合</t>
  </si>
  <si>
    <t>权小桃</t>
  </si>
  <si>
    <t>赵龙</t>
  </si>
  <si>
    <t>仲文静</t>
  </si>
  <si>
    <t>李恒元</t>
  </si>
  <si>
    <t>马文洋</t>
  </si>
  <si>
    <t>高建蕊</t>
  </si>
  <si>
    <t xml:space="preserve">刘倩 </t>
  </si>
  <si>
    <t xml:space="preserve">许晓燕 </t>
  </si>
  <si>
    <t xml:space="preserve">景云霞 </t>
  </si>
  <si>
    <t>刘春燕</t>
  </si>
  <si>
    <t>李斯若</t>
  </si>
  <si>
    <t>许巧娜</t>
  </si>
  <si>
    <t>乔淑琴</t>
  </si>
  <si>
    <t>董晨</t>
  </si>
  <si>
    <t>周瑞霞</t>
  </si>
  <si>
    <t>马兴芳</t>
  </si>
  <si>
    <t>吴丽霞</t>
  </si>
  <si>
    <t>张玉润</t>
  </si>
  <si>
    <t>任强军</t>
  </si>
  <si>
    <t>袁伟</t>
  </si>
  <si>
    <t>康雪</t>
  </si>
  <si>
    <t>吕寅辉</t>
  </si>
  <si>
    <t>刘琪玉</t>
  </si>
  <si>
    <t>闫中娣</t>
  </si>
  <si>
    <t>刘永晖</t>
  </si>
  <si>
    <t>李文静</t>
  </si>
  <si>
    <t>段银姣</t>
  </si>
  <si>
    <t>毛燕子</t>
  </si>
  <si>
    <t>夏驰</t>
  </si>
  <si>
    <t>吕玉婷</t>
  </si>
  <si>
    <t>王悦</t>
  </si>
  <si>
    <t>李鹏坤</t>
  </si>
  <si>
    <t>胡佳慧</t>
  </si>
  <si>
    <t>漆爱娟</t>
  </si>
  <si>
    <t>程亚萍</t>
  </si>
  <si>
    <t>王紫艳</t>
  </si>
  <si>
    <t>杨建功</t>
  </si>
  <si>
    <t>杜瑞</t>
  </si>
  <si>
    <t>王龙强</t>
  </si>
  <si>
    <t>毛万杰</t>
  </si>
  <si>
    <t>侯淑荷</t>
  </si>
  <si>
    <t>蔡怡</t>
  </si>
  <si>
    <t>张丽蓉</t>
  </si>
  <si>
    <t>张艳芳</t>
  </si>
  <si>
    <t>吉晓伟</t>
  </si>
  <si>
    <t>冯舒才</t>
  </si>
  <si>
    <t>王琦</t>
  </si>
  <si>
    <t>路彩英</t>
  </si>
  <si>
    <t>孟亚娟</t>
  </si>
  <si>
    <t>吕春芳</t>
  </si>
  <si>
    <t>徐文博</t>
  </si>
  <si>
    <t>刘睿</t>
  </si>
  <si>
    <t>何国庆</t>
  </si>
  <si>
    <t>李巧桃</t>
  </si>
  <si>
    <t>刘子鹏</t>
  </si>
  <si>
    <t>宋彤彤</t>
  </si>
  <si>
    <t>孙彦刚</t>
  </si>
  <si>
    <t>王妤</t>
  </si>
  <si>
    <t>陈耀强</t>
  </si>
  <si>
    <t>高盼盼</t>
  </si>
  <si>
    <t>高秀丽</t>
  </si>
  <si>
    <t>王亚琴</t>
  </si>
  <si>
    <t>曹文芳</t>
  </si>
  <si>
    <t>史世慧</t>
  </si>
  <si>
    <t>苏昱</t>
  </si>
  <si>
    <t>王毅龙</t>
  </si>
  <si>
    <t>周勤</t>
  </si>
  <si>
    <t>周婷</t>
  </si>
  <si>
    <t>王晓雯</t>
  </si>
  <si>
    <t>何旭东</t>
  </si>
  <si>
    <t>马莹莹</t>
  </si>
  <si>
    <t>赵芸芸</t>
  </si>
  <si>
    <t>郭慧萍</t>
  </si>
  <si>
    <t>李路玉</t>
  </si>
  <si>
    <t>魏丽丽</t>
  </si>
  <si>
    <t>赵敏敏</t>
  </si>
  <si>
    <t>王雪莹</t>
  </si>
  <si>
    <t>马梦婷</t>
  </si>
  <si>
    <t>党莉莉</t>
  </si>
  <si>
    <t>赵文博</t>
  </si>
  <si>
    <t>吕博雅</t>
  </si>
  <si>
    <t>范利红</t>
  </si>
  <si>
    <t>计甜敏</t>
  </si>
  <si>
    <t>赵涌</t>
  </si>
  <si>
    <t>路婷</t>
  </si>
  <si>
    <t>司富婷</t>
  </si>
  <si>
    <t>党春环</t>
  </si>
  <si>
    <t>王菲</t>
  </si>
  <si>
    <t>尚佳帅</t>
  </si>
  <si>
    <t>杜盼盼</t>
  </si>
  <si>
    <t>李颖颖</t>
  </si>
  <si>
    <t>汪静静</t>
  </si>
  <si>
    <t>张玉娇</t>
  </si>
  <si>
    <t>白贤芳</t>
  </si>
  <si>
    <t>何文燕</t>
  </si>
  <si>
    <t>李富欣</t>
  </si>
  <si>
    <t>路雪梅</t>
  </si>
  <si>
    <t>张骞涵</t>
  </si>
  <si>
    <t>李涛</t>
  </si>
  <si>
    <t>杨巧燕</t>
  </si>
  <si>
    <t>董怡婷</t>
  </si>
  <si>
    <t>陈彩玥</t>
  </si>
  <si>
    <t>王祥龙</t>
  </si>
  <si>
    <t>张诗语</t>
  </si>
  <si>
    <t>葛婧</t>
  </si>
  <si>
    <t>付兆雲</t>
  </si>
  <si>
    <t>宋英杰</t>
  </si>
  <si>
    <t>李嘉欣</t>
  </si>
  <si>
    <t>刘龙龙</t>
  </si>
  <si>
    <t>魏桂兰</t>
  </si>
  <si>
    <t>赵玲海</t>
  </si>
  <si>
    <t>王育娟</t>
  </si>
  <si>
    <t>陈瑞娟</t>
  </si>
  <si>
    <t>宋承霜</t>
  </si>
  <si>
    <t>卓璐丹</t>
  </si>
  <si>
    <t>杨亚龙</t>
  </si>
  <si>
    <t>袁顺平</t>
  </si>
  <si>
    <t>董倩倩</t>
  </si>
  <si>
    <t>段嘉伟</t>
  </si>
  <si>
    <t>杨旭林</t>
  </si>
  <si>
    <t>赵碧霞</t>
  </si>
  <si>
    <t>陈海娟</t>
  </si>
  <si>
    <t>刘彦文</t>
  </si>
  <si>
    <t>韩先武</t>
  </si>
  <si>
    <t>柳晓雪</t>
  </si>
  <si>
    <t>钟登燕</t>
  </si>
  <si>
    <t>王彩云</t>
  </si>
  <si>
    <t>许向楠</t>
  </si>
  <si>
    <t>王伟龙</t>
  </si>
  <si>
    <t>赵喜慧</t>
  </si>
  <si>
    <t>马永贞</t>
  </si>
  <si>
    <t>赵艳鸿</t>
  </si>
  <si>
    <t>刘金刘</t>
  </si>
  <si>
    <t>孙雄飞</t>
  </si>
  <si>
    <t>程乙丁</t>
  </si>
  <si>
    <t>李妞妞</t>
  </si>
  <si>
    <t>董世成</t>
  </si>
  <si>
    <t>严克辉</t>
  </si>
  <si>
    <t>缐海娥</t>
  </si>
  <si>
    <t>仁庆措姆</t>
  </si>
  <si>
    <t>刘玉霞</t>
  </si>
  <si>
    <t>李维博</t>
  </si>
  <si>
    <t>叶茂清</t>
  </si>
  <si>
    <t>李随红</t>
  </si>
  <si>
    <t>胡盼盼</t>
  </si>
  <si>
    <t>李天乐</t>
  </si>
  <si>
    <t>何天强</t>
  </si>
  <si>
    <t>朱弘毅</t>
  </si>
  <si>
    <t>周作琪</t>
  </si>
  <si>
    <t>罗倩</t>
  </si>
  <si>
    <t>巩嘉琴</t>
  </si>
  <si>
    <t>陈波波</t>
  </si>
  <si>
    <t>武阳</t>
  </si>
  <si>
    <t>李博</t>
  </si>
  <si>
    <t>魏旺锋</t>
  </si>
  <si>
    <t>陈红红</t>
  </si>
  <si>
    <t>苏敏</t>
  </si>
  <si>
    <t>赵芳娟</t>
  </si>
  <si>
    <t>杨志慧</t>
  </si>
  <si>
    <t>杨国海</t>
  </si>
  <si>
    <t>赵康</t>
  </si>
  <si>
    <t>单菲芳</t>
  </si>
  <si>
    <t>邱家辉</t>
  </si>
  <si>
    <t>宋昌浩</t>
  </si>
  <si>
    <t>杨儒滋</t>
  </si>
  <si>
    <t xml:space="preserve">张钰钰 </t>
  </si>
  <si>
    <t>程银伍</t>
  </si>
  <si>
    <t>蔚霞霞</t>
  </si>
  <si>
    <t>王淑贤</t>
  </si>
  <si>
    <t>高亚斌</t>
  </si>
  <si>
    <t>赛闹卓玛</t>
  </si>
  <si>
    <t>慕卓</t>
  </si>
  <si>
    <t>何冰冰</t>
  </si>
  <si>
    <t>达西娅</t>
  </si>
  <si>
    <t>马瑞瑞</t>
  </si>
  <si>
    <t>刘雪</t>
  </si>
  <si>
    <t>庞乐</t>
  </si>
  <si>
    <t>赵军红</t>
  </si>
  <si>
    <t>何思媛</t>
  </si>
  <si>
    <t>丁胜雄</t>
  </si>
  <si>
    <t>郭宁宇</t>
  </si>
  <si>
    <t>万林林</t>
  </si>
  <si>
    <t>吕金平</t>
  </si>
  <si>
    <t>王有婷</t>
  </si>
  <si>
    <t>刘钰能</t>
  </si>
  <si>
    <t>曾腊梅</t>
  </si>
  <si>
    <t>栗培瑜</t>
  </si>
  <si>
    <t>闫广玉</t>
  </si>
  <si>
    <t>张丽琴</t>
  </si>
  <si>
    <t>刘莉莉</t>
  </si>
  <si>
    <t>孙引弟</t>
  </si>
  <si>
    <t>王飞霞</t>
  </si>
  <si>
    <t>火勋梅</t>
  </si>
  <si>
    <t>张学莲</t>
  </si>
  <si>
    <t>周亚兰</t>
  </si>
  <si>
    <t>马国荣</t>
  </si>
  <si>
    <t>申亚丽</t>
  </si>
  <si>
    <t>聂月红</t>
  </si>
  <si>
    <t>窦存灵</t>
  </si>
  <si>
    <t>张粉粉</t>
  </si>
  <si>
    <t>杜继斌</t>
  </si>
  <si>
    <t>张娇娇</t>
  </si>
  <si>
    <t>朱澎涛</t>
  </si>
  <si>
    <t>安丽丽</t>
  </si>
  <si>
    <t>师海玉</t>
  </si>
  <si>
    <t>魏娜</t>
  </si>
  <si>
    <t>颉霞霞</t>
  </si>
  <si>
    <t>杨平彦</t>
  </si>
  <si>
    <t>石文彬</t>
  </si>
  <si>
    <t>冯应凯</t>
  </si>
  <si>
    <t>雷金红</t>
  </si>
  <si>
    <t>杨世军</t>
  </si>
  <si>
    <t>孟晶晶</t>
  </si>
  <si>
    <t>朱兰兰</t>
  </si>
  <si>
    <t>常雪莹</t>
  </si>
  <si>
    <t>邵瑞珍</t>
  </si>
  <si>
    <t>盛立涛</t>
  </si>
  <si>
    <t>朱丽雯</t>
  </si>
  <si>
    <t>付紫斌</t>
  </si>
  <si>
    <t>闫子怡</t>
  </si>
  <si>
    <t>白玲</t>
  </si>
  <si>
    <t>朱梅</t>
  </si>
  <si>
    <t>蒋瑞丽</t>
  </si>
  <si>
    <t>王森治</t>
  </si>
  <si>
    <t>张怡清</t>
  </si>
  <si>
    <t>李翠媛</t>
  </si>
  <si>
    <t>康亚萍</t>
  </si>
  <si>
    <t>胡荣</t>
  </si>
  <si>
    <t>李宝迪</t>
  </si>
  <si>
    <t>杨奇菊</t>
  </si>
  <si>
    <t>张芳利</t>
  </si>
  <si>
    <t>贺欢</t>
  </si>
  <si>
    <t>王韶娜</t>
  </si>
  <si>
    <t>耿帆帆</t>
  </si>
  <si>
    <t>马青云</t>
  </si>
  <si>
    <t>孙露露</t>
  </si>
  <si>
    <t>沈婕燕</t>
  </si>
  <si>
    <t>拜金虎</t>
  </si>
  <si>
    <t>张雪岩</t>
  </si>
  <si>
    <t>林文强</t>
  </si>
  <si>
    <t>俞菊山</t>
  </si>
  <si>
    <t>张昭</t>
  </si>
  <si>
    <t>张兔江</t>
  </si>
  <si>
    <t>刘文慧</t>
  </si>
  <si>
    <t>司德宏</t>
  </si>
  <si>
    <t>李小强</t>
  </si>
  <si>
    <t>何昱</t>
  </si>
  <si>
    <t>马旭</t>
  </si>
  <si>
    <t>李亮</t>
  </si>
  <si>
    <t>张晋</t>
  </si>
  <si>
    <t>王宝娟</t>
  </si>
  <si>
    <t>姜凤梅</t>
  </si>
  <si>
    <t>李安静</t>
  </si>
  <si>
    <t>胡艳艳</t>
  </si>
  <si>
    <t>杨娜萍</t>
  </si>
  <si>
    <t>王嘉颖</t>
  </si>
  <si>
    <t>何娜</t>
  </si>
  <si>
    <t>艾露</t>
  </si>
  <si>
    <t>马妍霞</t>
  </si>
  <si>
    <t>徐楠楠</t>
  </si>
  <si>
    <t>齐静静</t>
  </si>
  <si>
    <t>邸梦琳</t>
  </si>
  <si>
    <t>张红霞</t>
  </si>
  <si>
    <t>敏晓燕</t>
  </si>
  <si>
    <t>温馨</t>
  </si>
  <si>
    <t>赵娟美</t>
  </si>
  <si>
    <t>王海燕</t>
  </si>
  <si>
    <t>谢雨欣</t>
  </si>
  <si>
    <t>马瑞欢</t>
  </si>
  <si>
    <t>吴浪浪</t>
  </si>
  <si>
    <t>卜雲天</t>
  </si>
  <si>
    <t>彭子豪</t>
  </si>
  <si>
    <t>张良嵩</t>
  </si>
  <si>
    <t>杨金玲</t>
  </si>
  <si>
    <t>李双洲</t>
  </si>
  <si>
    <t>杨慧兰</t>
  </si>
  <si>
    <t>张一荻</t>
  </si>
  <si>
    <t>杨丽娟</t>
  </si>
  <si>
    <t>丁鹏毅</t>
  </si>
  <si>
    <t>张钰英</t>
  </si>
  <si>
    <t>李薇</t>
  </si>
  <si>
    <t>王文吉</t>
  </si>
  <si>
    <t>孙莹</t>
  </si>
  <si>
    <t>文东杰</t>
  </si>
  <si>
    <t>李瑞全</t>
  </si>
  <si>
    <t>曾佳</t>
  </si>
  <si>
    <t>赵新明</t>
  </si>
  <si>
    <t>白冰怡</t>
  </si>
  <si>
    <t>赵幼春</t>
  </si>
  <si>
    <t>李非非</t>
  </si>
  <si>
    <t>梅增桂</t>
  </si>
  <si>
    <t>朱霄玥</t>
  </si>
  <si>
    <t>宋英英</t>
  </si>
  <si>
    <t>杨小茹</t>
  </si>
  <si>
    <t>蔡荟璇</t>
  </si>
  <si>
    <t>赵艳兵</t>
  </si>
  <si>
    <t>杨惞惞</t>
  </si>
  <si>
    <t>丁小利</t>
  </si>
  <si>
    <t>杨庆英</t>
  </si>
  <si>
    <t>蒋慧慧</t>
  </si>
  <si>
    <t>甄彦蕊</t>
  </si>
  <si>
    <t>曹艳艳</t>
  </si>
  <si>
    <t>尉书燕</t>
  </si>
  <si>
    <t>隆小花</t>
  </si>
  <si>
    <t>刘文红</t>
  </si>
  <si>
    <t>陈伟</t>
  </si>
  <si>
    <t>富佳瑞</t>
  </si>
  <si>
    <t>高露程</t>
  </si>
  <si>
    <t>任沛根</t>
  </si>
  <si>
    <t>伏雪洁</t>
  </si>
  <si>
    <t>何万丽</t>
  </si>
  <si>
    <t>安亚婷</t>
  </si>
  <si>
    <t>任调过</t>
  </si>
  <si>
    <t>武爱桦</t>
  </si>
  <si>
    <t>刘宏文</t>
  </si>
  <si>
    <t>郭小敏</t>
  </si>
  <si>
    <t>王乐乐</t>
  </si>
  <si>
    <t>严莉雅</t>
  </si>
  <si>
    <t>张敏</t>
  </si>
  <si>
    <t>白小燕</t>
  </si>
  <si>
    <t>李敏敏</t>
  </si>
  <si>
    <t>秦仁贤</t>
  </si>
  <si>
    <t>周亚琴</t>
  </si>
  <si>
    <t>郝彬先</t>
  </si>
  <si>
    <t>杨亚飞</t>
  </si>
  <si>
    <t>蒙晚霞</t>
  </si>
  <si>
    <t>金瑾</t>
  </si>
  <si>
    <t>李辉</t>
  </si>
  <si>
    <t>张小媛</t>
  </si>
  <si>
    <t>缪晨蕊</t>
  </si>
  <si>
    <t>余倩</t>
  </si>
  <si>
    <t>蔡燕</t>
  </si>
  <si>
    <t>蒋怡欢</t>
  </si>
  <si>
    <t>孙雪亮</t>
  </si>
  <si>
    <t>张小军</t>
  </si>
  <si>
    <t>石倩倩</t>
  </si>
  <si>
    <t>杨转娇</t>
  </si>
  <si>
    <t>李笑梅</t>
  </si>
  <si>
    <t>陈瑞凡</t>
  </si>
  <si>
    <t>许瑾</t>
  </si>
  <si>
    <t>唐宝丽</t>
  </si>
  <si>
    <t>杨欣颖</t>
  </si>
  <si>
    <t>刘雪姗</t>
  </si>
  <si>
    <t>魏月月</t>
  </si>
  <si>
    <t>王俊娜</t>
  </si>
  <si>
    <t>王萌</t>
  </si>
  <si>
    <t>范斌</t>
  </si>
  <si>
    <t>姚楠</t>
  </si>
  <si>
    <t>李嘉琪</t>
  </si>
  <si>
    <t>陈自伟</t>
  </si>
  <si>
    <t>曹斌鑫</t>
  </si>
  <si>
    <t>王奥先</t>
  </si>
  <si>
    <t>霍雪梅</t>
  </si>
  <si>
    <t>常盼飞</t>
  </si>
  <si>
    <t>马晓云</t>
  </si>
  <si>
    <t>张佳博</t>
  </si>
  <si>
    <t>陈佳佳</t>
  </si>
  <si>
    <t>王江生</t>
  </si>
  <si>
    <t>魏燕哲</t>
  </si>
  <si>
    <t>霍赛婷</t>
  </si>
  <si>
    <t>王旦旦</t>
  </si>
  <si>
    <t>魏祖光</t>
  </si>
  <si>
    <t>段小钰</t>
  </si>
  <si>
    <t>赵天路</t>
  </si>
  <si>
    <t>许莹莹</t>
  </si>
  <si>
    <t>裴文修</t>
  </si>
  <si>
    <t>孙凤</t>
  </si>
  <si>
    <t>郭荣</t>
  </si>
  <si>
    <t>马雪亚</t>
  </si>
  <si>
    <t>郝立群</t>
  </si>
  <si>
    <t>李德宁</t>
  </si>
  <si>
    <t>王美云</t>
  </si>
  <si>
    <t xml:space="preserve"> 贾丽霞 </t>
  </si>
  <si>
    <t>姜盼</t>
  </si>
  <si>
    <t>王芸芸</t>
  </si>
  <si>
    <t>沈子佳</t>
  </si>
  <si>
    <t>张雪园</t>
  </si>
  <si>
    <t>米春艳</t>
  </si>
  <si>
    <t>马晓蝶</t>
  </si>
  <si>
    <t>年转桃</t>
  </si>
  <si>
    <t>梁文秀</t>
  </si>
  <si>
    <t>陈垣燊</t>
  </si>
  <si>
    <t>达昱青</t>
  </si>
  <si>
    <t>宋亚锋</t>
  </si>
  <si>
    <t>蒲春艳</t>
  </si>
  <si>
    <t>白云</t>
  </si>
  <si>
    <t>宋玉芳</t>
  </si>
  <si>
    <t>段甫霖</t>
  </si>
  <si>
    <t>林玉瑞</t>
  </si>
  <si>
    <t>张胡南</t>
  </si>
  <si>
    <t>吕建珍</t>
  </si>
  <si>
    <t>樊浩东</t>
  </si>
  <si>
    <t>任维康</t>
  </si>
  <si>
    <t>靳雪婷</t>
  </si>
  <si>
    <t>张静怡</t>
  </si>
  <si>
    <t>马佳</t>
  </si>
  <si>
    <t>蒋静</t>
  </si>
  <si>
    <t>杜鹏</t>
  </si>
  <si>
    <t>王万雪</t>
  </si>
  <si>
    <t>何慧</t>
  </si>
  <si>
    <t>马红燕</t>
  </si>
  <si>
    <t>王海芳</t>
  </si>
  <si>
    <t>李亚梅</t>
  </si>
  <si>
    <t>石尕娥</t>
  </si>
  <si>
    <t>刘凤英</t>
  </si>
  <si>
    <t>孟瑞皎</t>
  </si>
  <si>
    <t>韩玉凤</t>
  </si>
  <si>
    <t>金冰艳</t>
  </si>
  <si>
    <t xml:space="preserve">胡一丹 </t>
  </si>
  <si>
    <t>郭怡婷</t>
  </si>
  <si>
    <t>梁荣儿</t>
  </si>
  <si>
    <t>熊静</t>
  </si>
  <si>
    <t>成盼盼</t>
  </si>
  <si>
    <t>张娟娥</t>
  </si>
  <si>
    <t>张正源</t>
  </si>
  <si>
    <t>王丽颖</t>
  </si>
  <si>
    <t>曹琦薇</t>
  </si>
  <si>
    <t>蒋雅南</t>
  </si>
  <si>
    <t>常娜娜</t>
  </si>
  <si>
    <t>赵雪</t>
  </si>
  <si>
    <t>道振涛</t>
  </si>
  <si>
    <t>卫生婷</t>
  </si>
  <si>
    <t>马巧花</t>
  </si>
  <si>
    <t>马雪霞</t>
  </si>
  <si>
    <t>马扬</t>
  </si>
  <si>
    <t>颜爱爱</t>
  </si>
  <si>
    <t>邓凯悦</t>
  </si>
  <si>
    <t>景小强</t>
  </si>
  <si>
    <t>杨雅丽</t>
  </si>
  <si>
    <t>杨亚霞</t>
  </si>
  <si>
    <t>王娅蓉</t>
  </si>
  <si>
    <t>张永生</t>
  </si>
  <si>
    <t>郑玉</t>
  </si>
  <si>
    <t>冶健明</t>
  </si>
  <si>
    <t>赵培红</t>
  </si>
  <si>
    <t>马西燕</t>
  </si>
  <si>
    <t>贺廷震</t>
  </si>
  <si>
    <t>陈天睿</t>
  </si>
  <si>
    <t>白昌林</t>
  </si>
  <si>
    <t>朱凯楠</t>
  </si>
  <si>
    <t>张彤彤</t>
  </si>
  <si>
    <t>石盈盈</t>
  </si>
  <si>
    <t>王璟</t>
  </si>
  <si>
    <t>杨爽</t>
  </si>
  <si>
    <t>牛想弟</t>
  </si>
  <si>
    <t>马美珠</t>
  </si>
  <si>
    <t>彭晓晴</t>
  </si>
  <si>
    <t>白亚蓉</t>
  </si>
  <si>
    <t>廖世明</t>
  </si>
  <si>
    <t>白雅倩</t>
  </si>
  <si>
    <t>周彦玲</t>
  </si>
  <si>
    <t>管云杉</t>
  </si>
  <si>
    <t>李翠琴</t>
  </si>
  <si>
    <t>栾嘉妮</t>
  </si>
  <si>
    <t>李小叶</t>
  </si>
  <si>
    <t>蒲文婕</t>
  </si>
  <si>
    <t>党艳玲</t>
  </si>
  <si>
    <t>梁志昀</t>
  </si>
  <si>
    <t>张亚莉</t>
  </si>
  <si>
    <t>安文静</t>
  </si>
  <si>
    <t>米娜</t>
  </si>
  <si>
    <t>吴志康</t>
  </si>
  <si>
    <t>李小万</t>
  </si>
  <si>
    <t>王纯</t>
  </si>
  <si>
    <t>王丽芳</t>
  </si>
  <si>
    <t>柳嘉豪</t>
  </si>
  <si>
    <t>付倩倩</t>
  </si>
  <si>
    <t>常婷婷</t>
  </si>
  <si>
    <t>王雅娟</t>
  </si>
  <si>
    <t>钟文静</t>
  </si>
  <si>
    <t>逯淑敏</t>
  </si>
  <si>
    <t>赵祥茹</t>
  </si>
  <si>
    <t>马成宇</t>
  </si>
  <si>
    <t>李妹娃</t>
  </si>
  <si>
    <t>任艳芸</t>
  </si>
  <si>
    <t>张虹</t>
  </si>
  <si>
    <t>张宁</t>
  </si>
  <si>
    <t>吴艺</t>
  </si>
  <si>
    <t>冉晶霞</t>
  </si>
  <si>
    <t>胡佳萍</t>
  </si>
  <si>
    <t>张万倩</t>
  </si>
  <si>
    <t>李锦蓉</t>
  </si>
  <si>
    <t>龙泉通</t>
  </si>
  <si>
    <t>王锋</t>
  </si>
  <si>
    <t>韩佳鑫</t>
  </si>
  <si>
    <t>唐睿</t>
  </si>
  <si>
    <t>庞晶晶</t>
  </si>
  <si>
    <t>杨郭强</t>
  </si>
  <si>
    <t>贲学权</t>
  </si>
  <si>
    <t>夏雨</t>
  </si>
  <si>
    <t>肖倩</t>
  </si>
  <si>
    <t>郭佳婷</t>
  </si>
  <si>
    <t>张锐</t>
  </si>
  <si>
    <t>包银斌</t>
  </si>
  <si>
    <t>李雪儿</t>
  </si>
  <si>
    <t>马燕子</t>
  </si>
  <si>
    <t>关文婧</t>
  </si>
  <si>
    <t>袁欣欣</t>
  </si>
  <si>
    <t>袁顺涛</t>
  </si>
  <si>
    <t>姜有海</t>
  </si>
  <si>
    <t>蔺婉丽</t>
  </si>
  <si>
    <t>王文</t>
  </si>
  <si>
    <t>王艳宁</t>
  </si>
  <si>
    <t>李娜娜</t>
  </si>
  <si>
    <t>李雪燕</t>
  </si>
  <si>
    <t>李娇娇</t>
  </si>
  <si>
    <t>施培玉</t>
  </si>
  <si>
    <t>陈美蓉</t>
  </si>
  <si>
    <t>万金梅</t>
  </si>
  <si>
    <t>张鹏伟</t>
  </si>
  <si>
    <t>何小洁</t>
  </si>
  <si>
    <t>丁祖芳</t>
  </si>
  <si>
    <t>张万鹏</t>
  </si>
  <si>
    <t>岳巧花</t>
  </si>
  <si>
    <t>丁璇璇</t>
  </si>
  <si>
    <t>问涛</t>
  </si>
  <si>
    <t>刘军</t>
  </si>
  <si>
    <t>李强芳</t>
  </si>
  <si>
    <t>宋亚妮</t>
  </si>
  <si>
    <t>陈纹慧</t>
  </si>
  <si>
    <t>高娟</t>
  </si>
  <si>
    <t>范着红</t>
  </si>
  <si>
    <t>周文新</t>
  </si>
  <si>
    <t>路晓慧</t>
  </si>
  <si>
    <t>翟婷婷</t>
  </si>
  <si>
    <t>张莹莹</t>
  </si>
  <si>
    <t>魏莉琴</t>
  </si>
  <si>
    <t>赵佩珍</t>
  </si>
  <si>
    <t>吕兴强</t>
  </si>
  <si>
    <t>李志营</t>
  </si>
  <si>
    <t>陈英英</t>
  </si>
  <si>
    <t>高晓莉</t>
  </si>
  <si>
    <t>俞聪山</t>
  </si>
  <si>
    <t>焦翌晗</t>
  </si>
  <si>
    <t>宋浩倩</t>
  </si>
  <si>
    <t>朱玉燕</t>
  </si>
  <si>
    <t>张铭凇</t>
  </si>
  <si>
    <t>车维军</t>
  </si>
  <si>
    <t>袁瑜珂</t>
  </si>
  <si>
    <t>王玲玲</t>
  </si>
  <si>
    <t>张瑞瑞</t>
  </si>
  <si>
    <t>王潇</t>
  </si>
  <si>
    <t>王茹娟</t>
  </si>
  <si>
    <t>惠蓓</t>
  </si>
  <si>
    <t>常冰婧</t>
  </si>
  <si>
    <t>王瑞杰</t>
  </si>
  <si>
    <t>宋雅楠</t>
  </si>
  <si>
    <t>汪丽丽</t>
  </si>
  <si>
    <t>王玥</t>
  </si>
  <si>
    <t>张蓓</t>
  </si>
  <si>
    <t>许宏莲</t>
  </si>
  <si>
    <t>刘晓云</t>
  </si>
  <si>
    <t>包菲菲</t>
  </si>
  <si>
    <t>王怡萌</t>
  </si>
  <si>
    <t>任茹</t>
  </si>
  <si>
    <t>冯浩杰</t>
  </si>
  <si>
    <t>刘磊</t>
  </si>
  <si>
    <t>魏旭辉</t>
  </si>
  <si>
    <t>王蕊菡</t>
  </si>
  <si>
    <t>孙晶</t>
  </si>
  <si>
    <t>付凯霞</t>
  </si>
  <si>
    <t>杜丹</t>
  </si>
  <si>
    <t>乔桃霞</t>
  </si>
  <si>
    <t>李悦</t>
  </si>
  <si>
    <t>王显红</t>
  </si>
  <si>
    <t>王福霞</t>
  </si>
  <si>
    <t>石嘉怡</t>
  </si>
  <si>
    <t>王雪瑶</t>
  </si>
  <si>
    <t>李彩艳</t>
  </si>
  <si>
    <t>赵雅美</t>
  </si>
  <si>
    <t>常风萍</t>
  </si>
  <si>
    <t>骆宏</t>
  </si>
  <si>
    <t>朱聪聪</t>
  </si>
  <si>
    <t>徐丽</t>
  </si>
  <si>
    <t>张思</t>
  </si>
  <si>
    <t>顿冰艳</t>
  </si>
  <si>
    <t>庞亚芳</t>
  </si>
  <si>
    <t>胡天举</t>
  </si>
  <si>
    <t>周毅星</t>
  </si>
  <si>
    <t>邵若瑜</t>
  </si>
  <si>
    <t>朱静</t>
  </si>
  <si>
    <t>孔丽平</t>
  </si>
  <si>
    <t>张向娜</t>
  </si>
  <si>
    <t>马银银</t>
  </si>
  <si>
    <t>刘新颖</t>
  </si>
  <si>
    <t>张苗苗</t>
  </si>
  <si>
    <t>代几合</t>
  </si>
  <si>
    <t>史富焕</t>
  </si>
  <si>
    <t>王继珍</t>
  </si>
  <si>
    <t>马学强</t>
  </si>
  <si>
    <t>王富军</t>
  </si>
  <si>
    <t>杨欣瑞</t>
  </si>
  <si>
    <t>李翠香</t>
  </si>
  <si>
    <t>苏万红</t>
  </si>
  <si>
    <t>龚婷</t>
  </si>
  <si>
    <t>李蓉宝</t>
  </si>
  <si>
    <t>李巧珍</t>
  </si>
  <si>
    <t>侯倩</t>
  </si>
  <si>
    <t>郭欣悦</t>
  </si>
  <si>
    <t>李雅强</t>
  </si>
  <si>
    <t>郭春娟</t>
  </si>
  <si>
    <t>和昊</t>
  </si>
  <si>
    <t>张得秀</t>
  </si>
  <si>
    <t>高洁</t>
  </si>
  <si>
    <t>代林宏</t>
  </si>
  <si>
    <t>屈红霞</t>
  </si>
  <si>
    <t>杨青</t>
  </si>
  <si>
    <t>刘晶</t>
  </si>
  <si>
    <t>何少亭</t>
  </si>
  <si>
    <t>巫皓宇</t>
  </si>
  <si>
    <t>苏雪</t>
  </si>
  <si>
    <t>赵金娟</t>
  </si>
  <si>
    <t>高玉茹</t>
  </si>
  <si>
    <t>韩吴花</t>
  </si>
  <si>
    <t>周凤颖</t>
  </si>
  <si>
    <t>刘家蕊</t>
  </si>
  <si>
    <t>陈静雯</t>
  </si>
  <si>
    <t>赵乐</t>
  </si>
  <si>
    <t>焦淑珍</t>
  </si>
  <si>
    <t>蔺文茜</t>
  </si>
  <si>
    <t>梁莲花</t>
  </si>
  <si>
    <t>邓小小</t>
  </si>
  <si>
    <t>万应芹</t>
  </si>
  <si>
    <t>党云蕾</t>
  </si>
  <si>
    <t>王思语</t>
  </si>
  <si>
    <t>李毛毛</t>
  </si>
  <si>
    <t>赵文丽</t>
  </si>
  <si>
    <t>苏晶晶</t>
  </si>
  <si>
    <t>胡红晶</t>
  </si>
  <si>
    <t>郭娟玲</t>
  </si>
  <si>
    <t>金迎弟</t>
  </si>
  <si>
    <t>郑悦</t>
  </si>
  <si>
    <t>任莉</t>
  </si>
  <si>
    <t>尹晓荣</t>
  </si>
  <si>
    <t>周婷玉</t>
  </si>
  <si>
    <t>魏丽媛</t>
  </si>
  <si>
    <t>南旭洲</t>
  </si>
  <si>
    <t>林笑笑</t>
  </si>
  <si>
    <t>朱丽英</t>
  </si>
  <si>
    <t>李敏</t>
  </si>
  <si>
    <t>何雅琴</t>
  </si>
  <si>
    <t>成娜</t>
  </si>
  <si>
    <t>冯婉婷</t>
  </si>
  <si>
    <t>谢夏利</t>
  </si>
  <si>
    <t>庞文博</t>
  </si>
  <si>
    <t>蒋薇娟</t>
  </si>
  <si>
    <t>胡国斌</t>
  </si>
  <si>
    <t>党娜娜</t>
  </si>
  <si>
    <t>张晨静</t>
  </si>
  <si>
    <t>蒋倩</t>
  </si>
  <si>
    <t>赵明</t>
  </si>
  <si>
    <t>权蓉</t>
  </si>
  <si>
    <t>常文婷</t>
  </si>
  <si>
    <t>罗蕊</t>
  </si>
  <si>
    <t>安国莹</t>
  </si>
  <si>
    <t>张圆圆</t>
  </si>
  <si>
    <t>关彤彤</t>
  </si>
  <si>
    <t>杨爱芳</t>
  </si>
  <si>
    <t>安敏毅</t>
  </si>
  <si>
    <t>胡江政宏</t>
  </si>
  <si>
    <t>袁婉茹</t>
  </si>
  <si>
    <t>刘莎莎</t>
  </si>
  <si>
    <t>薛金灵</t>
  </si>
  <si>
    <t>郑雅文</t>
  </si>
  <si>
    <t>李蓉蓉</t>
  </si>
  <si>
    <t>郭明霞</t>
  </si>
  <si>
    <t>李天泰</t>
  </si>
  <si>
    <t>周泽山</t>
  </si>
  <si>
    <t>魏晋连</t>
  </si>
  <si>
    <t>罗廷军</t>
  </si>
  <si>
    <t xml:space="preserve">颜鹏娟 </t>
  </si>
  <si>
    <t>沈林林</t>
  </si>
  <si>
    <t>鲁佳</t>
  </si>
  <si>
    <t>崔琪</t>
  </si>
  <si>
    <t>俞艳娟</t>
  </si>
  <si>
    <t>马龙珠</t>
  </si>
  <si>
    <t>吴甜</t>
  </si>
  <si>
    <t>杨罗英</t>
  </si>
  <si>
    <t>王玉杰</t>
  </si>
  <si>
    <t>陈娜伟</t>
  </si>
  <si>
    <t>张树文</t>
  </si>
  <si>
    <t>刘伟</t>
  </si>
  <si>
    <t>孙丽丽</t>
  </si>
  <si>
    <t>魏琳烨</t>
  </si>
  <si>
    <t>苏艺</t>
  </si>
  <si>
    <t>柴九菊</t>
  </si>
  <si>
    <t>李慧</t>
  </si>
  <si>
    <t>彭露</t>
  </si>
  <si>
    <t>张英</t>
  </si>
  <si>
    <t>成强</t>
  </si>
  <si>
    <t>何丽</t>
  </si>
  <si>
    <t>赵晶</t>
  </si>
  <si>
    <t>许彤</t>
  </si>
  <si>
    <t>张田辉</t>
  </si>
  <si>
    <t>宋晓璐</t>
  </si>
  <si>
    <t>马瑞</t>
  </si>
  <si>
    <t>文德扎西</t>
  </si>
  <si>
    <t>马鑫</t>
  </si>
  <si>
    <t>郭玉乐</t>
  </si>
  <si>
    <t>曹雅涵</t>
  </si>
  <si>
    <t>赵小可</t>
  </si>
  <si>
    <t>高国燕</t>
  </si>
  <si>
    <t>梁天佑</t>
  </si>
  <si>
    <t>马丽妹</t>
  </si>
  <si>
    <t>蔚丽雯</t>
  </si>
  <si>
    <t>宋振霄</t>
  </si>
  <si>
    <t>张琪琪</t>
  </si>
  <si>
    <t>李轶倩</t>
  </si>
  <si>
    <t>伊万君</t>
  </si>
  <si>
    <t>胡雪</t>
  </si>
  <si>
    <t>徐琳</t>
  </si>
  <si>
    <t>刘嘉玲</t>
  </si>
  <si>
    <t>赵文欣</t>
  </si>
  <si>
    <t>燕萌君</t>
  </si>
  <si>
    <t>陈怡红</t>
  </si>
  <si>
    <t>杨雄云</t>
  </si>
  <si>
    <t>李旭霞</t>
  </si>
  <si>
    <t>赏瑞霞</t>
  </si>
  <si>
    <t>吕海琴</t>
  </si>
  <si>
    <t>罗郭霞</t>
  </si>
  <si>
    <t>冯圆荣</t>
  </si>
  <si>
    <t>胡玲</t>
  </si>
  <si>
    <t>潘召君</t>
  </si>
  <si>
    <t>朱文桢</t>
  </si>
  <si>
    <t>巩培茹</t>
  </si>
  <si>
    <t>彭凡</t>
  </si>
  <si>
    <t>欧阳洋</t>
  </si>
  <si>
    <t>慕晓阳</t>
  </si>
  <si>
    <t>赵落燕</t>
  </si>
  <si>
    <t>李佩</t>
  </si>
  <si>
    <t>郝翠霞</t>
  </si>
  <si>
    <t>孟苗苗</t>
  </si>
  <si>
    <t>王晶</t>
  </si>
  <si>
    <t>常锦宜</t>
  </si>
  <si>
    <t>韩娜</t>
  </si>
  <si>
    <t>赵靓</t>
  </si>
  <si>
    <t>茹雅楠</t>
  </si>
  <si>
    <t>焦折红</t>
  </si>
  <si>
    <t>姚蓓蓓</t>
  </si>
  <si>
    <t>丁静莉</t>
  </si>
  <si>
    <t>焦凯峰</t>
  </si>
  <si>
    <t>陈金田</t>
  </si>
  <si>
    <t>吴佳茹</t>
  </si>
  <si>
    <t>安万万</t>
  </si>
  <si>
    <t>梁雨欣</t>
  </si>
  <si>
    <t>权玉格</t>
  </si>
  <si>
    <t>李俊兰</t>
  </si>
  <si>
    <t>麻静</t>
  </si>
  <si>
    <t>张鹏娟</t>
  </si>
  <si>
    <t>王菊霞</t>
  </si>
  <si>
    <t>马金凤</t>
  </si>
  <si>
    <t>李雪琴</t>
  </si>
  <si>
    <t>杨乐</t>
  </si>
  <si>
    <t>曹碧蕊</t>
  </si>
  <si>
    <t>李帆艳</t>
  </si>
  <si>
    <t>李彤</t>
  </si>
  <si>
    <t>刘佳卉</t>
  </si>
  <si>
    <t>刘梦蓉</t>
  </si>
  <si>
    <t>吕丹</t>
  </si>
  <si>
    <t>李燕</t>
  </si>
  <si>
    <t>孙田钱</t>
  </si>
  <si>
    <t>蔡凡</t>
  </si>
  <si>
    <t>陈建怡</t>
  </si>
  <si>
    <t>史良燕</t>
  </si>
  <si>
    <t>王美</t>
  </si>
  <si>
    <t>佘亚亚</t>
  </si>
  <si>
    <t>刘雪尧</t>
  </si>
  <si>
    <t>张东霞</t>
  </si>
  <si>
    <t>张潇</t>
  </si>
  <si>
    <t>李玉洁</t>
  </si>
  <si>
    <t>杨娅敏</t>
  </si>
  <si>
    <t>李梦</t>
  </si>
  <si>
    <t>薛那那</t>
  </si>
  <si>
    <t>郭瑜</t>
  </si>
  <si>
    <t>赵菁钰</t>
  </si>
  <si>
    <t>吉超</t>
  </si>
  <si>
    <t>冯强</t>
  </si>
  <si>
    <t>艾雯雯</t>
  </si>
  <si>
    <t>赵雪琴</t>
  </si>
  <si>
    <t>张艳</t>
  </si>
  <si>
    <t>刘盈燕</t>
  </si>
  <si>
    <t>吴旺</t>
  </si>
  <si>
    <t>张宏珊</t>
  </si>
  <si>
    <t>姚嘉敏</t>
  </si>
  <si>
    <t>王海斌</t>
  </si>
  <si>
    <t>杜佳婷</t>
  </si>
  <si>
    <t>岳梅婷</t>
  </si>
  <si>
    <t>孙满慧</t>
  </si>
  <si>
    <t>张琳涓</t>
  </si>
  <si>
    <t>吴宗英</t>
  </si>
  <si>
    <t>左佳怡</t>
  </si>
  <si>
    <t>李汶静</t>
  </si>
  <si>
    <t>曹洋洋</t>
  </si>
  <si>
    <t>任玲玲</t>
  </si>
  <si>
    <t>成美丽</t>
  </si>
  <si>
    <t>甄婷文</t>
  </si>
  <si>
    <t>何玉娟</t>
  </si>
  <si>
    <t>王玥慧</t>
  </si>
  <si>
    <t>刘莹莹</t>
  </si>
  <si>
    <t>黄薇</t>
  </si>
  <si>
    <t>徐娟花</t>
  </si>
  <si>
    <t>韩丽霞</t>
  </si>
  <si>
    <t>高燕阳</t>
  </si>
  <si>
    <t>梁晓丽</t>
  </si>
  <si>
    <t>柴国婧</t>
  </si>
  <si>
    <t>朱浩萍</t>
  </si>
  <si>
    <t>王亮</t>
  </si>
  <si>
    <t>魏琪悦</t>
  </si>
  <si>
    <t>陈雅琴</t>
  </si>
  <si>
    <t>齐小梅</t>
  </si>
  <si>
    <t>魏婷</t>
  </si>
  <si>
    <t>赵赟</t>
  </si>
  <si>
    <t>隆晓芳</t>
  </si>
  <si>
    <t>李佳乐</t>
  </si>
  <si>
    <t>何倩倩</t>
  </si>
  <si>
    <t>范亚丽</t>
  </si>
  <si>
    <t>吴帆</t>
  </si>
  <si>
    <t>张思彤</t>
  </si>
  <si>
    <t>康志杰</t>
  </si>
  <si>
    <t>令娟</t>
  </si>
  <si>
    <t>杨靖栋</t>
  </si>
  <si>
    <t>姚卓武</t>
  </si>
  <si>
    <t>郎如娟</t>
  </si>
  <si>
    <t>潘换</t>
  </si>
  <si>
    <t>唐丹</t>
  </si>
  <si>
    <t>火睿</t>
  </si>
  <si>
    <t>朱金秀</t>
  </si>
  <si>
    <t>路倩倩</t>
  </si>
  <si>
    <t>武灿</t>
  </si>
  <si>
    <t>王俊超</t>
  </si>
  <si>
    <t>陶永峻</t>
  </si>
  <si>
    <t>622322199804080417</t>
  </si>
  <si>
    <t>刘兆麟</t>
  </si>
  <si>
    <t>620503200009094858</t>
  </si>
  <si>
    <t xml:space="preserve">吴岳     </t>
  </si>
  <si>
    <t>622301200107203737</t>
  </si>
  <si>
    <t>3300元</t>
  </si>
  <si>
    <t xml:space="preserve">李伟浩   </t>
  </si>
  <si>
    <t>120110200110241510</t>
  </si>
  <si>
    <t>孙永梅</t>
  </si>
  <si>
    <t>620321200003050629</t>
  </si>
  <si>
    <t>助学金</t>
  </si>
  <si>
    <t>20190214109</t>
  </si>
  <si>
    <t>付婕</t>
  </si>
  <si>
    <t>信用管理2101</t>
  </si>
  <si>
    <t>62230120000226332X</t>
  </si>
  <si>
    <t>杜瀚</t>
  </si>
  <si>
    <t>622322200103131213</t>
  </si>
  <si>
    <t>辛亚楠</t>
  </si>
  <si>
    <t>620423200003232826</t>
  </si>
  <si>
    <t>赵光星</t>
  </si>
  <si>
    <t>国际经济与贸易2101</t>
  </si>
  <si>
    <t>620622200011131835</t>
  </si>
  <si>
    <t>苏锐</t>
  </si>
  <si>
    <t>622201199903063316</t>
  </si>
  <si>
    <t>20160215137</t>
  </si>
  <si>
    <t>王新华</t>
  </si>
  <si>
    <t>622322199610172022</t>
  </si>
  <si>
    <t>达斌</t>
  </si>
  <si>
    <t>622301199808166056</t>
  </si>
  <si>
    <t>620503200210310719</t>
  </si>
  <si>
    <t>620123200010138145</t>
  </si>
  <si>
    <t>622821199804152987</t>
  </si>
  <si>
    <t>622621200206182822</t>
  </si>
  <si>
    <t>620525200210291210</t>
  </si>
  <si>
    <t>620622200006171816</t>
  </si>
  <si>
    <t>622428199908204422</t>
  </si>
  <si>
    <t>622123200011170325</t>
  </si>
  <si>
    <t>622301200102202196</t>
  </si>
  <si>
    <t>62242919980801242X</t>
  </si>
  <si>
    <t>620422200212125123</t>
  </si>
  <si>
    <t>622123200103251827</t>
  </si>
  <si>
    <t>622727200109154137</t>
  </si>
  <si>
    <t>622226200011163656</t>
  </si>
  <si>
    <t>622723200105161027</t>
  </si>
  <si>
    <t>622424199904201421</t>
  </si>
  <si>
    <t>620123200103196627</t>
  </si>
  <si>
    <t>620421199909105825</t>
  </si>
  <si>
    <t>622629200205280608</t>
  </si>
  <si>
    <t>62262420010712006X</t>
  </si>
  <si>
    <t>622827200102082527</t>
  </si>
  <si>
    <t>620522200103024257</t>
  </si>
  <si>
    <t>230208200204080446</t>
  </si>
  <si>
    <t>622421200110050314</t>
  </si>
  <si>
    <t>620423200102112811</t>
  </si>
  <si>
    <t>62052420020216184X</t>
  </si>
  <si>
    <t>620123200105036125</t>
  </si>
  <si>
    <t>620522200005054225</t>
  </si>
  <si>
    <t>620622200206166122</t>
  </si>
  <si>
    <t>622621200009026222</t>
  </si>
  <si>
    <t>622722200211173324</t>
  </si>
  <si>
    <t>622723200007101426</t>
  </si>
  <si>
    <t>62232320001001054X</t>
  </si>
  <si>
    <t>622421200011103521</t>
  </si>
  <si>
    <t>622621200008281723</t>
  </si>
  <si>
    <t>622426200101016722</t>
  </si>
  <si>
    <t>退伍复学</t>
  </si>
  <si>
    <t>621026199901103121</t>
  </si>
  <si>
    <t>622827199803220026</t>
  </si>
  <si>
    <t>620503200111063927</t>
  </si>
  <si>
    <t>620321200003291510</t>
  </si>
  <si>
    <t>620422200008102530</t>
  </si>
  <si>
    <t>622826200111104322</t>
  </si>
  <si>
    <t>620521200202205700</t>
  </si>
  <si>
    <t>6224292000109165027</t>
  </si>
  <si>
    <t>622630200203081360</t>
  </si>
  <si>
    <t>622727200107268026</t>
  </si>
  <si>
    <t>622201200111205713</t>
  </si>
  <si>
    <t>622226200206212526</t>
  </si>
  <si>
    <t>622628200202063097</t>
  </si>
  <si>
    <t>金融科技2301</t>
  </si>
  <si>
    <t>620502200408254621</t>
  </si>
  <si>
    <t>符玉霞</t>
  </si>
  <si>
    <t>622926200401156513</t>
  </si>
  <si>
    <t>622925200503151047</t>
  </si>
  <si>
    <t>622827200308124315</t>
  </si>
  <si>
    <t>622629200507250180</t>
  </si>
  <si>
    <t>东乡</t>
  </si>
  <si>
    <t>622925200311150533</t>
  </si>
  <si>
    <t>622623200404200641</t>
  </si>
  <si>
    <t>622627200404200612</t>
  </si>
  <si>
    <t>511322200501206122</t>
  </si>
  <si>
    <t>620524200509141085</t>
  </si>
  <si>
    <t>620524200402261108</t>
  </si>
  <si>
    <t>622824200504261473</t>
  </si>
  <si>
    <t>510525200408026935</t>
  </si>
  <si>
    <t>金融学（投资方向）2301</t>
  </si>
  <si>
    <t>622428200401060736</t>
  </si>
  <si>
    <t>620520200205205967</t>
  </si>
  <si>
    <t>620521200407072673</t>
  </si>
  <si>
    <t>620123200402200921</t>
  </si>
  <si>
    <t>622827200412172325</t>
  </si>
  <si>
    <t>622821200410232373</t>
  </si>
  <si>
    <t>622301200411174328</t>
  </si>
  <si>
    <t>620521200412296380</t>
  </si>
  <si>
    <t>622922200410161511</t>
  </si>
  <si>
    <t>620825200302162623</t>
  </si>
  <si>
    <t>620622200210196818</t>
  </si>
  <si>
    <t>620522200412051363</t>
  </si>
  <si>
    <t>622426200409021544</t>
  </si>
  <si>
    <t>金融学2302</t>
  </si>
  <si>
    <t>411725200411084448</t>
  </si>
  <si>
    <t>620825200412131086</t>
  </si>
  <si>
    <t>620503200409065765</t>
  </si>
  <si>
    <t>620524200607215084</t>
  </si>
  <si>
    <t>622827200310063320</t>
  </si>
  <si>
    <t>622621200307113420</t>
  </si>
  <si>
    <t>620523200501062300</t>
  </si>
  <si>
    <t>621226200502255327</t>
  </si>
  <si>
    <t>622923200410073323</t>
  </si>
  <si>
    <t>620104200502171321</t>
  </si>
  <si>
    <t>621126200612143427</t>
  </si>
  <si>
    <t>土</t>
  </si>
  <si>
    <t>622927200404158529</t>
  </si>
  <si>
    <t>622301200412043522</t>
  </si>
  <si>
    <t>经济与金融2301</t>
  </si>
  <si>
    <t>622123200404160320</t>
  </si>
  <si>
    <t>622627200503054016</t>
  </si>
  <si>
    <t>622927200310172522</t>
  </si>
  <si>
    <t>620522200210132560</t>
  </si>
  <si>
    <t>621126200310172927</t>
  </si>
  <si>
    <t>623021200303051347</t>
  </si>
  <si>
    <t>411403200409205170</t>
  </si>
  <si>
    <t>621227200401041692</t>
  </si>
  <si>
    <t>411221220050930002X</t>
  </si>
  <si>
    <t>622826200504120825</t>
  </si>
  <si>
    <t>622103200412221028</t>
  </si>
  <si>
    <t>622923200312014127</t>
  </si>
  <si>
    <t>620523200411165007</t>
  </si>
  <si>
    <t>金融学2301</t>
  </si>
  <si>
    <t>622621200309253814</t>
  </si>
  <si>
    <t>620521200410103768</t>
  </si>
  <si>
    <t>622627200401141450</t>
  </si>
  <si>
    <t>622429200411120719</t>
  </si>
  <si>
    <t>622823200401201615</t>
  </si>
  <si>
    <t>411221200401117039</t>
  </si>
  <si>
    <t>622226200502162826</t>
  </si>
  <si>
    <t>620525200504170385</t>
  </si>
  <si>
    <t>62112120050609392X</t>
  </si>
  <si>
    <t>622927200403057523</t>
  </si>
  <si>
    <t>410422200303275427</t>
  </si>
  <si>
    <t>62272620030209191X</t>
  </si>
  <si>
    <t>620121200311144327</t>
  </si>
  <si>
    <t>654021200408164459</t>
  </si>
  <si>
    <t>622827200307130625</t>
  </si>
  <si>
    <t>620503200106147421</t>
  </si>
  <si>
    <t>620522200105111936</t>
  </si>
  <si>
    <t>62272620020604163X</t>
  </si>
  <si>
    <t>622424200107290033</t>
  </si>
  <si>
    <t>620403200305111610</t>
  </si>
  <si>
    <t>621022200501014322</t>
  </si>
  <si>
    <t>620522200209254413</t>
  </si>
  <si>
    <t>622421200111076110</t>
  </si>
  <si>
    <t>62262920041003078X</t>
  </si>
  <si>
    <t>621126200207013442</t>
  </si>
  <si>
    <t>622429200204080427</t>
  </si>
  <si>
    <t>620522200311170515</t>
  </si>
  <si>
    <t>622921200208204518</t>
  </si>
  <si>
    <t>620503200402282345</t>
  </si>
  <si>
    <t>62242820021207192X</t>
  </si>
  <si>
    <t>622301200404071734</t>
  </si>
  <si>
    <t>622429200202152212</t>
  </si>
  <si>
    <t>62262820021230638X</t>
  </si>
  <si>
    <t>621122200312056641</t>
  </si>
  <si>
    <t>621226200311046143</t>
  </si>
  <si>
    <t>620521200302051411</t>
  </si>
  <si>
    <t>620524200009282594</t>
  </si>
  <si>
    <t>62050320030220602X</t>
  </si>
  <si>
    <t>620422200404034023</t>
  </si>
  <si>
    <t>620521200304170027</t>
  </si>
  <si>
    <t>622726200212030240</t>
  </si>
  <si>
    <t>620622200305100524</t>
  </si>
  <si>
    <t>620521200310022688</t>
  </si>
  <si>
    <t>621002200408221823</t>
  </si>
  <si>
    <t>622425200109056327</t>
  </si>
  <si>
    <t>620622200409010558</t>
  </si>
  <si>
    <t>622822200307070915</t>
  </si>
  <si>
    <t>620523200409224709</t>
  </si>
  <si>
    <t>62242520021019322X</t>
  </si>
  <si>
    <t>622826200402071284</t>
  </si>
  <si>
    <t xml:space="preserve">经济学院 </t>
  </si>
  <si>
    <t xml:space="preserve">金融学（投资方向）2201 </t>
  </si>
  <si>
    <t>620521200109286016</t>
  </si>
  <si>
    <t xml:space="preserve">国家助学金 </t>
  </si>
  <si>
    <t>620503200501180926</t>
  </si>
  <si>
    <t>620622200304243152</t>
  </si>
  <si>
    <t>620522200306221920</t>
  </si>
  <si>
    <t>62242420011007442X</t>
  </si>
  <si>
    <t>622927200103056609</t>
  </si>
  <si>
    <t>62052320040202259X</t>
  </si>
  <si>
    <t>621122200105046686</t>
  </si>
  <si>
    <t>620622200410113415</t>
  </si>
  <si>
    <t>62242920030906161X</t>
  </si>
  <si>
    <t>621202200303242522</t>
  </si>
  <si>
    <t>620403200407132228</t>
  </si>
  <si>
    <t>62050220031205772X</t>
  </si>
  <si>
    <t>620502200309186627</t>
  </si>
  <si>
    <t>622826200205200825</t>
  </si>
  <si>
    <t>621222200101151927</t>
  </si>
  <si>
    <t>622326200301064045</t>
  </si>
  <si>
    <t>622822200212172513</t>
  </si>
  <si>
    <t>622424199810042845</t>
  </si>
  <si>
    <t>620202200301080610</t>
  </si>
  <si>
    <t>620421200212055122</t>
  </si>
  <si>
    <t>623021200404164519</t>
  </si>
  <si>
    <t>620422200307101124</t>
  </si>
  <si>
    <t>620421200501025157</t>
  </si>
  <si>
    <t>622425200411111227</t>
  </si>
  <si>
    <t>620723200208221510</t>
  </si>
  <si>
    <t>622621200303135112</t>
  </si>
  <si>
    <t>622825200311030624</t>
  </si>
  <si>
    <t>620321200307050329</t>
  </si>
  <si>
    <t>622429200302123128</t>
  </si>
  <si>
    <t>622226200301043628</t>
  </si>
  <si>
    <t>622623200310081223</t>
  </si>
  <si>
    <t>620523200209203225</t>
  </si>
  <si>
    <t>620522200207232720</t>
  </si>
  <si>
    <t>622428200303065840</t>
  </si>
  <si>
    <t>62282420021213048X</t>
  </si>
  <si>
    <t>620622200407251817</t>
  </si>
  <si>
    <t>623022200310017661</t>
  </si>
  <si>
    <t>62112120031102342X</t>
  </si>
  <si>
    <t>621226200212210438</t>
  </si>
  <si>
    <t>62110220031105522X</t>
  </si>
  <si>
    <t>20200116121</t>
  </si>
  <si>
    <t>622102200111088626</t>
  </si>
  <si>
    <t>20200111145</t>
  </si>
  <si>
    <t>622225200211231522</t>
  </si>
  <si>
    <t>622726200010262908</t>
  </si>
  <si>
    <t>620622200202064823</t>
  </si>
  <si>
    <t>622424200010140426</t>
  </si>
  <si>
    <t>20200111135</t>
  </si>
  <si>
    <t>620321200208221225</t>
  </si>
  <si>
    <t>622424199904283949</t>
  </si>
  <si>
    <t>620523199701094707</t>
  </si>
  <si>
    <t>20200116122</t>
  </si>
  <si>
    <t>622801200107101818</t>
  </si>
  <si>
    <t>622725200002184114</t>
  </si>
  <si>
    <t>622425200104191626</t>
  </si>
  <si>
    <t>610526200207292524</t>
  </si>
  <si>
    <t>20200116137</t>
  </si>
  <si>
    <t>622323200110216828</t>
  </si>
  <si>
    <t>20200111158</t>
  </si>
  <si>
    <t>622424200108181445</t>
  </si>
  <si>
    <t>20200111149</t>
  </si>
  <si>
    <t>622323200110205539</t>
  </si>
  <si>
    <t>622428200010126320</t>
  </si>
  <si>
    <t>20200111125</t>
  </si>
  <si>
    <t>622826200108231929</t>
  </si>
  <si>
    <t>620524200012023681</t>
  </si>
  <si>
    <t>622822200104103545</t>
  </si>
  <si>
    <t>20200116102</t>
  </si>
  <si>
    <t>族</t>
  </si>
  <si>
    <t>622102200109246218</t>
  </si>
  <si>
    <t>620523200104105047</t>
  </si>
  <si>
    <t>20200116138</t>
  </si>
  <si>
    <t>622621200310060067</t>
  </si>
  <si>
    <t>621122199806146326</t>
  </si>
  <si>
    <t>20200117234</t>
  </si>
  <si>
    <t>620523199908070382</t>
  </si>
  <si>
    <t>622323200107230864</t>
  </si>
  <si>
    <t>62242420001119002X</t>
  </si>
  <si>
    <t>620421200008283320</t>
  </si>
  <si>
    <t>20200111154</t>
  </si>
  <si>
    <t>622726200108090809</t>
  </si>
  <si>
    <t>622726200102281938</t>
  </si>
  <si>
    <t>620524200003053678</t>
  </si>
  <si>
    <t>622425199810105427</t>
  </si>
  <si>
    <t>20200116120</t>
  </si>
  <si>
    <t>622301199906044423</t>
  </si>
  <si>
    <t>20200111110</t>
  </si>
  <si>
    <t>622630200211171366</t>
  </si>
  <si>
    <t>20200111147</t>
  </si>
  <si>
    <t>622424200009281125</t>
  </si>
  <si>
    <t>20200111108</t>
  </si>
  <si>
    <t>620523200004174408</t>
  </si>
  <si>
    <t>20200116130</t>
  </si>
  <si>
    <t>622701200206220024</t>
  </si>
  <si>
    <t>622726200104161913</t>
  </si>
  <si>
    <t>20200111141</t>
  </si>
  <si>
    <t>621225200105181022</t>
  </si>
  <si>
    <t>20180116167</t>
  </si>
  <si>
    <t>620302200007061211</t>
  </si>
  <si>
    <t>20200111117</t>
  </si>
  <si>
    <t>620502200004235328</t>
  </si>
  <si>
    <t>622323200010073727</t>
  </si>
  <si>
    <t>20200111119</t>
  </si>
  <si>
    <t>620503200011066418</t>
  </si>
  <si>
    <t>620522200106162129</t>
  </si>
  <si>
    <t>20200111112</t>
  </si>
  <si>
    <t>622623200204201228</t>
  </si>
  <si>
    <t>20200117209</t>
  </si>
  <si>
    <t>622425200107237626</t>
  </si>
  <si>
    <t>20200116155</t>
  </si>
  <si>
    <t>622301200001216062</t>
  </si>
  <si>
    <t>20200111144</t>
  </si>
  <si>
    <t>620421200011205120</t>
  </si>
  <si>
    <t>20200111101</t>
  </si>
  <si>
    <t>62230120010517053X</t>
  </si>
  <si>
    <t>622426200107156726</t>
  </si>
  <si>
    <t>622922200104286519</t>
  </si>
  <si>
    <t>经济统计学2301</t>
  </si>
  <si>
    <t>622421200411113825</t>
  </si>
  <si>
    <t>622827200502140925</t>
  </si>
  <si>
    <t>经济统计表2301</t>
  </si>
  <si>
    <t>621123200409253429</t>
  </si>
  <si>
    <t>622626200409197022</t>
  </si>
  <si>
    <t>622428200310195010</t>
  </si>
  <si>
    <t>622628200411110021</t>
  </si>
  <si>
    <t>经济统计学2381</t>
  </si>
  <si>
    <t>621226200502286385</t>
  </si>
  <si>
    <t>622922200504213028</t>
  </si>
  <si>
    <t>622429200402282441</t>
  </si>
  <si>
    <t>622822200402131122</t>
  </si>
  <si>
    <t>622827200402071926</t>
  </si>
  <si>
    <t>620622200412040547</t>
  </si>
  <si>
    <t>经济统计学2302</t>
  </si>
  <si>
    <t>621223200410280622</t>
  </si>
  <si>
    <t>622827200402200927</t>
  </si>
  <si>
    <t>622226200504243021</t>
  </si>
  <si>
    <t>620825200511100525</t>
  </si>
  <si>
    <t>620521200508180024</t>
  </si>
  <si>
    <t>622826200111102132</t>
  </si>
  <si>
    <t>62042220040306022X</t>
  </si>
  <si>
    <t>622301200508056192</t>
  </si>
  <si>
    <t>621023200503121021</t>
  </si>
  <si>
    <t>654202200501073924</t>
  </si>
  <si>
    <t>620423200503081016</t>
  </si>
  <si>
    <t>620523200409094721</t>
  </si>
  <si>
    <t>财政学2301</t>
  </si>
  <si>
    <t>622621200212285414</t>
  </si>
  <si>
    <t>4500元</t>
  </si>
  <si>
    <t>622429200405142444</t>
  </si>
  <si>
    <t>620421200511240416</t>
  </si>
  <si>
    <t>620522200405171324</t>
  </si>
  <si>
    <t>622428200301093012</t>
  </si>
  <si>
    <t>623023200407183910</t>
  </si>
  <si>
    <t>622822200310280526</t>
  </si>
  <si>
    <t>622623200405084363</t>
  </si>
  <si>
    <t>620123200411072116</t>
  </si>
  <si>
    <t>620521200407044488</t>
  </si>
  <si>
    <t>2000元</t>
  </si>
  <si>
    <t>620522200405240529</t>
  </si>
  <si>
    <t>130726200408197124</t>
  </si>
  <si>
    <t>财政学2302</t>
  </si>
  <si>
    <t>62222320040608462X</t>
  </si>
  <si>
    <t>620524200409121052</t>
  </si>
  <si>
    <t>622424200411260824</t>
  </si>
  <si>
    <t>62112620020903241X</t>
  </si>
  <si>
    <t>622626200511306723</t>
  </si>
  <si>
    <t>620522200205070924</t>
  </si>
  <si>
    <t>621125200307291910</t>
  </si>
  <si>
    <t>620522200507141126</t>
  </si>
  <si>
    <t>620111200505273028</t>
  </si>
  <si>
    <t>620422200505097429</t>
  </si>
  <si>
    <t>620621200304250620</t>
  </si>
  <si>
    <t>622621200408054028</t>
  </si>
  <si>
    <t>国际经济与贸易2301</t>
  </si>
  <si>
    <t>622624200306146121</t>
  </si>
  <si>
    <t>620524200601125467</t>
  </si>
  <si>
    <t>621125200404040726</t>
  </si>
  <si>
    <t>621125200110231922</t>
  </si>
  <si>
    <t>620503200412300324</t>
  </si>
  <si>
    <t>620523200407262904</t>
  </si>
  <si>
    <t>620622200501083725</t>
  </si>
  <si>
    <t>621022200511082724</t>
  </si>
  <si>
    <t>621222200505035615</t>
  </si>
  <si>
    <t>622701208412051372</t>
  </si>
  <si>
    <t>622724200412200520</t>
  </si>
  <si>
    <t>620421200402266414</t>
  </si>
  <si>
    <t>622727200402281418</t>
  </si>
  <si>
    <t>622827200403274514</t>
  </si>
  <si>
    <t>622923200205314124</t>
  </si>
  <si>
    <t>320981200410017461</t>
  </si>
  <si>
    <t>622630200410101627</t>
  </si>
  <si>
    <t>62102220040807171X</t>
  </si>
  <si>
    <t>620525200310090424</t>
  </si>
  <si>
    <t>6222426200404234815</t>
  </si>
  <si>
    <t>622621200409104816</t>
  </si>
  <si>
    <t>621121200108210625</t>
  </si>
  <si>
    <t>622626200402026722</t>
  </si>
  <si>
    <t>622628200312085924</t>
  </si>
  <si>
    <t>620521200209227021</t>
  </si>
  <si>
    <t>620222200104055623</t>
  </si>
  <si>
    <t>622824200206120023</t>
  </si>
  <si>
    <t>62232619990915051X</t>
  </si>
  <si>
    <t>622726199911080241</t>
  </si>
  <si>
    <t>620103200201291921</t>
  </si>
  <si>
    <t>622827200108154712</t>
  </si>
  <si>
    <t>622924199607090064</t>
  </si>
  <si>
    <t>621125200012063427</t>
  </si>
  <si>
    <t>622726200006281786</t>
  </si>
  <si>
    <t>63012219980602002X</t>
  </si>
  <si>
    <t>622926200003122019</t>
  </si>
  <si>
    <t>62262720000911321X</t>
  </si>
  <si>
    <t>623023200101123325</t>
  </si>
  <si>
    <t>62242120011026382X</t>
  </si>
  <si>
    <t>620423200106140027</t>
  </si>
  <si>
    <t>620524200010016330</t>
  </si>
  <si>
    <t>622623200108200620</t>
  </si>
  <si>
    <t>622822200003214916</t>
  </si>
  <si>
    <t>622201200102076921</t>
  </si>
  <si>
    <t>622201200005266029</t>
  </si>
  <si>
    <t>62220120000520272X</t>
  </si>
  <si>
    <t>620524200008284045</t>
  </si>
  <si>
    <t>620122200005050011</t>
  </si>
  <si>
    <t>622722200103155225</t>
  </si>
  <si>
    <t>622226200002113411</t>
  </si>
  <si>
    <t>620523199907262892</t>
  </si>
  <si>
    <t>藏</t>
  </si>
  <si>
    <t>623027200110101027</t>
  </si>
  <si>
    <t>622428199812121438</t>
  </si>
  <si>
    <t>622630200001151535</t>
  </si>
  <si>
    <t>622922200005081518</t>
  </si>
  <si>
    <t>622624200107091625</t>
  </si>
  <si>
    <t>622201200101012424</t>
  </si>
  <si>
    <t>621225200202023229</t>
  </si>
  <si>
    <t>623021200012011935</t>
  </si>
  <si>
    <t>620503200203281227</t>
  </si>
  <si>
    <t>622627200101123234</t>
  </si>
  <si>
    <t>622627200106111427</t>
  </si>
  <si>
    <t>620111200006253014</t>
  </si>
  <si>
    <t>620522200102244610</t>
  </si>
  <si>
    <t>622126200201101610</t>
  </si>
  <si>
    <t>622630200010121709</t>
  </si>
  <si>
    <t>622922200210101522</t>
  </si>
  <si>
    <t>620122200304182313</t>
  </si>
  <si>
    <t>620102200206262429</t>
  </si>
  <si>
    <t>622627200211010038</t>
  </si>
  <si>
    <t>620523200308081403</t>
  </si>
  <si>
    <t>610727200112145422</t>
  </si>
  <si>
    <t>621121200104033465</t>
  </si>
  <si>
    <t>622323200203234419</t>
  </si>
  <si>
    <t>62262120020809421X</t>
  </si>
  <si>
    <t>622626200309126729</t>
  </si>
  <si>
    <t>20210213425</t>
  </si>
  <si>
    <t>620521200111050440</t>
  </si>
  <si>
    <t>411626200303173604</t>
  </si>
  <si>
    <t>621121200103093423</t>
  </si>
  <si>
    <t>622427200112300047</t>
  </si>
  <si>
    <t>622427200008153999</t>
  </si>
  <si>
    <t>620503200201033924</t>
  </si>
  <si>
    <t>622823200206282421</t>
  </si>
  <si>
    <t>622727200305142045</t>
  </si>
  <si>
    <t>20210111210</t>
  </si>
  <si>
    <t>622727200109158322</t>
  </si>
  <si>
    <t>20210111203</t>
  </si>
  <si>
    <t>62050320011028092X</t>
  </si>
  <si>
    <t>20210111213</t>
  </si>
  <si>
    <t>622425200210194812</t>
  </si>
  <si>
    <t>621026200011032742</t>
  </si>
  <si>
    <t>622428200112035040</t>
  </si>
  <si>
    <t>62122620030117482X</t>
  </si>
  <si>
    <t>622301200204141865</t>
  </si>
  <si>
    <t>621126200110205712</t>
  </si>
  <si>
    <t>621121200108253481</t>
  </si>
  <si>
    <t>622201200212275112</t>
  </si>
  <si>
    <t>621126200209091911</t>
  </si>
  <si>
    <t>62012120020420382X</t>
  </si>
  <si>
    <t>622922200010110010</t>
  </si>
  <si>
    <t>620123200301030011</t>
  </si>
  <si>
    <t>620503200303234524</t>
  </si>
  <si>
    <t>622429200102045428</t>
  </si>
  <si>
    <t>620521200210240418</t>
  </si>
  <si>
    <t>622103200204224013</t>
  </si>
  <si>
    <t>620123200210123220</t>
  </si>
  <si>
    <t>622424200008013225</t>
  </si>
  <si>
    <t>130224200212095521</t>
  </si>
  <si>
    <t>620502200207055343</t>
  </si>
  <si>
    <t>620522200312274228</t>
  </si>
  <si>
    <t>621226200307156120</t>
  </si>
  <si>
    <t>620525200003086016</t>
  </si>
  <si>
    <t>620826200412228327</t>
  </si>
  <si>
    <t>620522200009242928</t>
  </si>
  <si>
    <t>621122200211072626</t>
  </si>
  <si>
    <t>621122200202155411</t>
  </si>
  <si>
    <t>622621200009091227</t>
  </si>
  <si>
    <t>20210111225</t>
  </si>
  <si>
    <t>622727200006218329</t>
  </si>
  <si>
    <t>20210111216</t>
  </si>
  <si>
    <t>620104200202140822</t>
  </si>
  <si>
    <t>622628200105173091</t>
  </si>
  <si>
    <t>622801200207261018</t>
  </si>
  <si>
    <t>621225200207251423</t>
  </si>
  <si>
    <t>622621200212163812</t>
  </si>
  <si>
    <t>622323200105283727</t>
  </si>
  <si>
    <t>620123200110172738</t>
  </si>
  <si>
    <t>621222200112185620</t>
  </si>
  <si>
    <t>62052320021209260X</t>
  </si>
  <si>
    <t>622823200210280023</t>
  </si>
  <si>
    <t>620321200286291537</t>
  </si>
  <si>
    <t>62242820021003632X</t>
  </si>
  <si>
    <t>411421200301260162</t>
  </si>
  <si>
    <t>623023200308271245</t>
  </si>
  <si>
    <t>610722200312160211</t>
  </si>
  <si>
    <t>20210213519</t>
  </si>
  <si>
    <t>620522200304021116</t>
  </si>
  <si>
    <t>20210111236</t>
  </si>
  <si>
    <t>621202200512233366</t>
  </si>
  <si>
    <t>20210111212</t>
  </si>
  <si>
    <t>62112220020115322X</t>
  </si>
  <si>
    <t>620524200311306315</t>
  </si>
  <si>
    <t>622621200210180619</t>
  </si>
  <si>
    <t>622429200401143431</t>
  </si>
  <si>
    <t>621222200403260053</t>
  </si>
  <si>
    <t>620523200212152908</t>
  </si>
  <si>
    <t>620524200511045084</t>
  </si>
  <si>
    <t>620121200310234662</t>
  </si>
  <si>
    <t>622624200304171624</t>
  </si>
  <si>
    <t>622428200401281926</t>
  </si>
  <si>
    <t>620421200206136110</t>
  </si>
  <si>
    <t>622428200303033929</t>
  </si>
  <si>
    <t>622301200401096733</t>
  </si>
  <si>
    <t>620121200209195021</t>
  </si>
  <si>
    <t>622629200512240788</t>
  </si>
  <si>
    <t>621202200212013118</t>
  </si>
  <si>
    <t>622823200312023255</t>
  </si>
  <si>
    <t>621226200105253547</t>
  </si>
  <si>
    <t>蒙古</t>
  </si>
  <si>
    <t>152103200412266338</t>
  </si>
  <si>
    <t>622827200210140026</t>
  </si>
  <si>
    <t>620103200201016022</t>
  </si>
  <si>
    <t>62242420020609111X</t>
  </si>
  <si>
    <t>620521200107265270</t>
  </si>
  <si>
    <t>620522200201024445</t>
  </si>
  <si>
    <t>622827200210034119</t>
  </si>
  <si>
    <t>621022200310240319</t>
  </si>
  <si>
    <t>654221200305200227</t>
  </si>
  <si>
    <t>620104200403071966</t>
  </si>
  <si>
    <t>620421200304110926</t>
  </si>
  <si>
    <t>622429200209144223</t>
  </si>
  <si>
    <t>622426200310295721</t>
  </si>
  <si>
    <t>622624200401202023</t>
  </si>
  <si>
    <t>622123200410051024</t>
  </si>
  <si>
    <t>411224200108189585</t>
  </si>
  <si>
    <t>612729200312253617</t>
  </si>
  <si>
    <t>511321200405131021</t>
  </si>
  <si>
    <t>620121200511086926</t>
  </si>
  <si>
    <t>620102200101310367</t>
  </si>
  <si>
    <t>620503200112146046</t>
  </si>
  <si>
    <t>622626200209264614</t>
  </si>
  <si>
    <t>623023200211280014</t>
  </si>
  <si>
    <t>621122200612218323</t>
  </si>
  <si>
    <t>62052320001216586X</t>
  </si>
  <si>
    <t>622621200302052358</t>
  </si>
  <si>
    <t>622103200206015522</t>
  </si>
  <si>
    <t>61072120030711592X</t>
  </si>
  <si>
    <t>622624200304131307</t>
  </si>
  <si>
    <t>620521200211173720</t>
  </si>
  <si>
    <t>622623200303190317</t>
  </si>
  <si>
    <t>622428200005206828</t>
  </si>
  <si>
    <t>621222200202237615</t>
  </si>
  <si>
    <t>62122220021016564X</t>
  </si>
  <si>
    <t>622429200108211618</t>
  </si>
  <si>
    <t>622822200309141318</t>
  </si>
  <si>
    <t>620422200208285722</t>
  </si>
  <si>
    <t>622822200305014725</t>
  </si>
  <si>
    <t>622103200206273521</t>
  </si>
  <si>
    <t>622727200401104436</t>
  </si>
  <si>
    <t>6204212002080802013</t>
  </si>
  <si>
    <t>622427200309124710</t>
  </si>
  <si>
    <t>622625200408112115</t>
  </si>
  <si>
    <t>622427200303075786</t>
  </si>
  <si>
    <t>620422200209236420</t>
  </si>
  <si>
    <t>620523200303165309</t>
  </si>
  <si>
    <t>622424199909241115</t>
  </si>
  <si>
    <t>620421200410133347</t>
  </si>
  <si>
    <t>620523200312224390</t>
  </si>
  <si>
    <t>620821200311271017</t>
  </si>
  <si>
    <t>622424200103221145</t>
  </si>
  <si>
    <t>622722200311222621</t>
  </si>
  <si>
    <t>622428200310070728</t>
  </si>
  <si>
    <t>621022200109171913</t>
  </si>
  <si>
    <t>620421200212175116</t>
  </si>
  <si>
    <t>620121200211206623</t>
  </si>
  <si>
    <t>622624200402152013</t>
  </si>
  <si>
    <t>622621200109083822</t>
  </si>
  <si>
    <t>620826200402173529</t>
  </si>
  <si>
    <t>622927200209231516</t>
  </si>
  <si>
    <t>62050320040525231x</t>
  </si>
  <si>
    <t>20210117124</t>
  </si>
  <si>
    <t>62042119980202331X</t>
  </si>
  <si>
    <t>20210117150</t>
  </si>
  <si>
    <t>622426200209086714</t>
  </si>
  <si>
    <t>20210117110</t>
  </si>
  <si>
    <t>620121200401282424</t>
  </si>
  <si>
    <t>20210117103</t>
  </si>
  <si>
    <t>622826200209271727</t>
  </si>
  <si>
    <t>20210117121</t>
  </si>
  <si>
    <t>622723200105281715</t>
  </si>
  <si>
    <t>20210117144</t>
  </si>
  <si>
    <t>620422200103177418</t>
  </si>
  <si>
    <t>20210117118</t>
  </si>
  <si>
    <t>411522200203176612</t>
  </si>
  <si>
    <t>20210117102</t>
  </si>
  <si>
    <t>62242920000826072X</t>
  </si>
  <si>
    <t>20210117153</t>
  </si>
  <si>
    <t>62232320030524284X</t>
  </si>
  <si>
    <t>20210117215</t>
  </si>
  <si>
    <t>622428200102120049</t>
  </si>
  <si>
    <t>20210117251</t>
  </si>
  <si>
    <t>620503200110117444</t>
  </si>
  <si>
    <t>20210117202</t>
  </si>
  <si>
    <t>622429200105203428</t>
  </si>
  <si>
    <t>20210117307</t>
  </si>
  <si>
    <t>620421199910022824</t>
  </si>
  <si>
    <t>20210117331</t>
  </si>
  <si>
    <t>62052420010915432X</t>
  </si>
  <si>
    <t>20210117312</t>
  </si>
  <si>
    <t>659001200307145426</t>
  </si>
  <si>
    <t>20210117329</t>
  </si>
  <si>
    <t>回族</t>
  </si>
  <si>
    <t>622922199701216521</t>
  </si>
  <si>
    <t>20210116124</t>
  </si>
  <si>
    <t>622323200102284820</t>
  </si>
  <si>
    <t>20210116111</t>
  </si>
  <si>
    <t>622424200009181124</t>
  </si>
  <si>
    <t>20210116106</t>
  </si>
  <si>
    <t>620123200007198323</t>
  </si>
  <si>
    <t>20210116135</t>
  </si>
  <si>
    <t>620523200004202018</t>
  </si>
  <si>
    <t>20210116236</t>
  </si>
  <si>
    <t>620503200312206787</t>
  </si>
  <si>
    <t>20210116201</t>
  </si>
  <si>
    <t>622822200105192922</t>
  </si>
  <si>
    <t>20210111144</t>
  </si>
  <si>
    <t>622827200211040027</t>
  </si>
  <si>
    <t>20210117108</t>
  </si>
  <si>
    <t>622628200207151475</t>
  </si>
  <si>
    <t>20210117111</t>
  </si>
  <si>
    <t>620622200201140820</t>
  </si>
  <si>
    <t>20210117141</t>
  </si>
  <si>
    <t>623023200303123315</t>
  </si>
  <si>
    <t>20210117148</t>
  </si>
  <si>
    <t>622621200310163816</t>
  </si>
  <si>
    <t>20210117151</t>
  </si>
  <si>
    <t>622623200207010910</t>
  </si>
  <si>
    <t>20210117113</t>
  </si>
  <si>
    <t>62282720011016491X</t>
  </si>
  <si>
    <t>20210117134</t>
  </si>
  <si>
    <t>620422200204013746</t>
  </si>
  <si>
    <t>20210117114</t>
  </si>
  <si>
    <t>620421200205016424</t>
  </si>
  <si>
    <t>20210117152</t>
  </si>
  <si>
    <t>622722200209041445</t>
  </si>
  <si>
    <t>20210117129</t>
  </si>
  <si>
    <t>622725200205222029</t>
  </si>
  <si>
    <t>20210117213</t>
  </si>
  <si>
    <t>620524200111111062</t>
  </si>
  <si>
    <t>20210117201</t>
  </si>
  <si>
    <t>622429200108085930</t>
  </si>
  <si>
    <t>20210117222</t>
  </si>
  <si>
    <t>620524199908082646</t>
  </si>
  <si>
    <t>20210117241</t>
  </si>
  <si>
    <t>622921200212197226</t>
  </si>
  <si>
    <t>20210117218</t>
  </si>
  <si>
    <t>620525200108112423</t>
  </si>
  <si>
    <t>20210117323</t>
  </si>
  <si>
    <t>621202200109205146</t>
  </si>
  <si>
    <t>20210117313</t>
  </si>
  <si>
    <t>622923200310133325</t>
  </si>
  <si>
    <t>20210116128</t>
  </si>
  <si>
    <t>622627200311122029</t>
  </si>
  <si>
    <t>20210116152</t>
  </si>
  <si>
    <t>622323200102152035</t>
  </si>
  <si>
    <t>20210116137</t>
  </si>
  <si>
    <t>620503200302265724</t>
  </si>
  <si>
    <t>20210116142</t>
  </si>
  <si>
    <t>620502200204075330</t>
  </si>
  <si>
    <t>20210116102</t>
  </si>
  <si>
    <t>620123200108157969</t>
  </si>
  <si>
    <t>20210116213</t>
  </si>
  <si>
    <t>620523200302161146</t>
  </si>
  <si>
    <t>20210116246</t>
  </si>
  <si>
    <t>622628200202155733</t>
  </si>
  <si>
    <t>20210116247</t>
  </si>
  <si>
    <t>622626200208306720</t>
  </si>
  <si>
    <t>20210116228</t>
  </si>
  <si>
    <t>622323200009264462</t>
  </si>
  <si>
    <t>20210116225</t>
  </si>
  <si>
    <t>622102200203137018</t>
  </si>
  <si>
    <t>20210116242</t>
  </si>
  <si>
    <t>623021200104121920</t>
  </si>
  <si>
    <t>20210111126</t>
  </si>
  <si>
    <t>622322200302110415</t>
  </si>
  <si>
    <t>20210111121</t>
  </si>
  <si>
    <t>622801200210170029</t>
  </si>
  <si>
    <t>20210111103</t>
  </si>
  <si>
    <t>622624200110042031</t>
  </si>
  <si>
    <t>20210111123</t>
  </si>
  <si>
    <t>622424200010202527</t>
  </si>
  <si>
    <t>20210117207</t>
  </si>
  <si>
    <t>621226200005145282</t>
  </si>
  <si>
    <t>20210117249</t>
  </si>
  <si>
    <t>622621200208274026</t>
  </si>
  <si>
    <t>20210117339</t>
  </si>
  <si>
    <t>622421200204272110</t>
  </si>
  <si>
    <t>20210117354</t>
  </si>
  <si>
    <t>622101200301130729</t>
  </si>
  <si>
    <t>20210117349</t>
  </si>
  <si>
    <t>620622200302190026</t>
  </si>
  <si>
    <t>20210117321</t>
  </si>
  <si>
    <t>620524200109262216</t>
  </si>
  <si>
    <t>20210117309</t>
  </si>
  <si>
    <t>622921200211102715</t>
  </si>
  <si>
    <t>20210116127</t>
  </si>
  <si>
    <t>62232220011114222X</t>
  </si>
  <si>
    <t>20210116139</t>
  </si>
  <si>
    <t>620123200107075718</t>
  </si>
  <si>
    <t>20210116136</t>
  </si>
  <si>
    <t>620521200210290028</t>
  </si>
  <si>
    <t>20210116125</t>
  </si>
  <si>
    <t>622424200202281661</t>
  </si>
  <si>
    <t>20210116250</t>
  </si>
  <si>
    <t>620802200208103227</t>
  </si>
  <si>
    <t>20210116227</t>
  </si>
  <si>
    <t>620111200208250014</t>
  </si>
  <si>
    <t>20210116255</t>
  </si>
  <si>
    <t>62232320011024372X</t>
  </si>
  <si>
    <t>20210111122</t>
  </si>
  <si>
    <t>620503200409232316</t>
  </si>
  <si>
    <t>20210111136</t>
  </si>
  <si>
    <t>620122200203040228</t>
  </si>
  <si>
    <t>620522199903064251</t>
  </si>
  <si>
    <t>620123199905157923</t>
  </si>
  <si>
    <t>621022200006111926</t>
  </si>
  <si>
    <t>622822200003051926</t>
  </si>
  <si>
    <t>620521200005043028</t>
  </si>
  <si>
    <t>620824200104040020</t>
  </si>
  <si>
    <t>622425200012034420</t>
  </si>
  <si>
    <t>62082520010104038X</t>
  </si>
  <si>
    <t>622727200005290265</t>
  </si>
  <si>
    <t>62042120010215412X</t>
  </si>
  <si>
    <t>622727200101151425</t>
  </si>
  <si>
    <t>622426199909170022</t>
  </si>
  <si>
    <t>620522200009232447</t>
  </si>
  <si>
    <t>330324200202122103</t>
  </si>
  <si>
    <t>620302200211051221</t>
  </si>
  <si>
    <t>622826200009210823</t>
  </si>
  <si>
    <t>622223200104140323</t>
  </si>
  <si>
    <t>顾晓威</t>
  </si>
  <si>
    <t>320581200002112118</t>
  </si>
  <si>
    <t>徐克光</t>
  </si>
  <si>
    <t>622201199907306610</t>
  </si>
  <si>
    <t>62042220020128572X</t>
  </si>
  <si>
    <t>622421200205090327</t>
  </si>
  <si>
    <t>622723200111242544</t>
  </si>
  <si>
    <t>622429199911023741</t>
  </si>
  <si>
    <t>62112319990628372X</t>
  </si>
  <si>
    <t>620822200206200010</t>
  </si>
  <si>
    <t>620524200005142615</t>
  </si>
  <si>
    <t>620522200006141929</t>
  </si>
  <si>
    <t>620521200206230022</t>
  </si>
  <si>
    <t>622627200101131445</t>
  </si>
  <si>
    <t>620522200010140945</t>
  </si>
  <si>
    <t>621126200207134527</t>
  </si>
  <si>
    <t>621225200203293044</t>
  </si>
  <si>
    <t>62242620021130002X</t>
  </si>
  <si>
    <t>620503200211097032</t>
  </si>
  <si>
    <t>621126200102022414</t>
  </si>
  <si>
    <t>62262120020928172X</t>
  </si>
  <si>
    <t>620622200203276115</t>
  </si>
  <si>
    <t>622424200101123728</t>
  </si>
  <si>
    <t>622827200111143723</t>
  </si>
  <si>
    <t>620321200301162119</t>
  </si>
  <si>
    <t>622623200110101226</t>
  </si>
  <si>
    <t>620321200307210919</t>
  </si>
  <si>
    <t>620522199911012128</t>
  </si>
  <si>
    <t>620524200108182724</t>
  </si>
  <si>
    <t>622421200110056126</t>
  </si>
  <si>
    <t>620522200102221929</t>
  </si>
  <si>
    <t>622701200301084382</t>
  </si>
  <si>
    <t>621121200201250023</t>
  </si>
  <si>
    <t>621121200011044720</t>
  </si>
  <si>
    <t>62282420030622126X</t>
  </si>
  <si>
    <t>621022200104150718</t>
  </si>
  <si>
    <t>622326200007010011</t>
  </si>
  <si>
    <t>622621200105074021</t>
  </si>
  <si>
    <t>62282420030128048X</t>
  </si>
  <si>
    <t>622827200108100925</t>
  </si>
  <si>
    <t>620521200205206741</t>
  </si>
  <si>
    <t>62112120021124142X</t>
  </si>
  <si>
    <t>62282620010919332X</t>
  </si>
  <si>
    <t>622426200106180847</t>
  </si>
  <si>
    <t>620523200201052629</t>
  </si>
  <si>
    <t>622101200112312347</t>
  </si>
  <si>
    <t>622726200203251367</t>
  </si>
  <si>
    <t>621225200207171626</t>
  </si>
  <si>
    <t>620821200304252045</t>
  </si>
  <si>
    <t>622921200310065729</t>
  </si>
  <si>
    <t>622726200111100529</t>
  </si>
  <si>
    <t>621126200202123722</t>
  </si>
  <si>
    <t>630104200305167907</t>
  </si>
  <si>
    <t>622623200210010014</t>
  </si>
  <si>
    <t>621225200203051424</t>
  </si>
  <si>
    <t>620522200112250723</t>
  </si>
  <si>
    <t>622421200111150317</t>
  </si>
  <si>
    <t>62220120000831812X</t>
  </si>
  <si>
    <t>622621200003084587</t>
  </si>
  <si>
    <t>620403200110093344</t>
  </si>
  <si>
    <t>620522200111222325</t>
  </si>
  <si>
    <t>620826200204297125</t>
  </si>
  <si>
    <t>620421200103141312</t>
  </si>
  <si>
    <t>622421200107290616</t>
  </si>
  <si>
    <t>620421200103074113</t>
  </si>
  <si>
    <t>622323200111236126</t>
  </si>
  <si>
    <t>62212320020423142X</t>
  </si>
  <si>
    <t>130726200101186922</t>
  </si>
  <si>
    <t>622301199808206484</t>
  </si>
  <si>
    <t>经济与金融（专升本）2301</t>
  </si>
  <si>
    <t>620104200303161112</t>
  </si>
  <si>
    <t>经济与金融专升本</t>
  </si>
  <si>
    <t>620521200108065289</t>
  </si>
  <si>
    <t>622924199810073067</t>
  </si>
  <si>
    <t>620503200301065368</t>
  </si>
  <si>
    <t>622426200102103713</t>
  </si>
  <si>
    <t>620502200011014128</t>
  </si>
  <si>
    <t>622826200104141520</t>
  </si>
  <si>
    <t>622424200005303729</t>
  </si>
  <si>
    <t>621223200111140646</t>
  </si>
  <si>
    <t>622927200009096022</t>
  </si>
  <si>
    <t>620422200006270821</t>
  </si>
  <si>
    <t>国际经济与贸易（专升本）2301</t>
  </si>
  <si>
    <t>620423200111213323</t>
  </si>
  <si>
    <t>国际经济与贸易专升本</t>
  </si>
  <si>
    <t>620522200109292113</t>
  </si>
  <si>
    <t>622424200110202524</t>
  </si>
  <si>
    <t>620121200005204328</t>
  </si>
  <si>
    <t xml:space="preserve">
汉族</t>
  </si>
  <si>
    <t>620103200303096027</t>
  </si>
  <si>
    <t>62292120010304065X</t>
  </si>
  <si>
    <t>620524200011263675</t>
  </si>
  <si>
    <t>621102200111203814</t>
  </si>
  <si>
    <t>金融学（专升本）2301</t>
  </si>
  <si>
    <t>623023200009172829</t>
  </si>
  <si>
    <t>金融学专升本</t>
  </si>
  <si>
    <t>622424199712255513</t>
  </si>
  <si>
    <t>金融学(专升本)2301</t>
  </si>
  <si>
    <t>62052220010429446X</t>
  </si>
  <si>
    <t>622322200204030016</t>
  </si>
  <si>
    <t>620524200002092560</t>
  </si>
  <si>
    <t>藏族</t>
  </si>
  <si>
    <t>622222200112190316</t>
  </si>
  <si>
    <t>621225200412044044</t>
  </si>
  <si>
    <t>622727200204203224</t>
  </si>
  <si>
    <t>622827200102203173</t>
  </si>
  <si>
    <t>20231215140</t>
  </si>
  <si>
    <t>保险学（专升本）2301</t>
  </si>
  <si>
    <t>620825200107181503</t>
  </si>
  <si>
    <t>保险学专升本</t>
  </si>
  <si>
    <t>20231215119</t>
  </si>
  <si>
    <t>保险学（专升本）2302</t>
  </si>
  <si>
    <t>622921200207052110</t>
  </si>
  <si>
    <t>20231215117</t>
  </si>
  <si>
    <t>保险学（专升本）2303</t>
  </si>
  <si>
    <t>621225200512010036</t>
  </si>
  <si>
    <t>20231215115</t>
  </si>
  <si>
    <t>保险学（专升本）2304</t>
  </si>
  <si>
    <t>622201200111248123</t>
  </si>
  <si>
    <t>20231215125</t>
  </si>
  <si>
    <t>保险学（专升本）2305</t>
  </si>
  <si>
    <t>622901200112200023</t>
  </si>
  <si>
    <t>20231215132</t>
  </si>
  <si>
    <t>保险学（专升本）2306</t>
  </si>
  <si>
    <t>622429200208251318</t>
  </si>
  <si>
    <t>20231215116</t>
  </si>
  <si>
    <t>保险学（专升本）2307</t>
  </si>
  <si>
    <t>622901200110020512</t>
  </si>
  <si>
    <t>20231215148</t>
  </si>
  <si>
    <t>保险学（专升本）2308</t>
  </si>
  <si>
    <t>620121200204226626</t>
  </si>
  <si>
    <t>20231215111</t>
  </si>
  <si>
    <t>保险学（专升本）2309</t>
  </si>
  <si>
    <t>622301200309156086</t>
  </si>
  <si>
    <t>20231215127</t>
  </si>
  <si>
    <t>保险学（专升本）2310</t>
  </si>
  <si>
    <t>622927200209104031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</si>
</sst>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rgb="FF000000"/>
      <name val="黑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242424"/>
      <name val="仿宋"/>
      <charset val="134"/>
    </font>
    <font>
      <sz val="11"/>
      <color theme="1" tint="0.0499893185216834"/>
      <name val="仿宋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8" borderId="20" applyNumberFormat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9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2" applyNumberFormat="1" applyFont="1" applyBorder="1" applyAlignment="1">
      <alignment horizontal="center" vertical="center"/>
    </xf>
    <xf numFmtId="0" fontId="9" fillId="0" borderId="11" xfId="2" applyNumberFormat="1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shrinkToFit="1"/>
    </xf>
    <xf numFmtId="49" fontId="13" fillId="5" borderId="1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shrinkToFit="1"/>
    </xf>
    <xf numFmtId="0" fontId="13" fillId="2" borderId="1" xfId="0" applyFont="1" applyFill="1" applyBorder="1" applyAlignment="1" applyProtection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1" xfId="0" applyFont="1" applyFill="1" applyBorder="1" applyAlignment="1">
      <alignment horizontal="center" vertical="center" shrinkToFit="1"/>
    </xf>
    <xf numFmtId="49" fontId="13" fillId="4" borderId="1" xfId="0" applyNumberFormat="1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11" xfId="0" applyFont="1" applyFill="1" applyBorder="1" applyAlignment="1">
      <alignment horizontal="center" vertical="center" wrapText="1" shrinkToFit="1"/>
    </xf>
    <xf numFmtId="0" fontId="12" fillId="3" borderId="1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11" fillId="5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Font="1" applyFill="1" applyBorder="1" applyAlignment="1">
      <alignment horizontal="center"/>
    </xf>
    <xf numFmtId="0" fontId="0" fillId="0" borderId="6" xfId="0" applyFont="1" applyBorder="1"/>
    <xf numFmtId="0" fontId="1" fillId="2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/>
    </xf>
    <xf numFmtId="0" fontId="0" fillId="0" borderId="10" xfId="0" applyBorder="1"/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5" fillId="0" borderId="1" xfId="0" applyFont="1" applyBorder="1" applyAlignment="1" quotePrefix="1">
      <alignment horizontal="center"/>
    </xf>
    <xf numFmtId="49" fontId="5" fillId="0" borderId="1" xfId="0" applyNumberFormat="1" applyFont="1" applyBorder="1" applyAlignment="1" quotePrefix="1">
      <alignment horizontal="center"/>
    </xf>
    <xf numFmtId="49" fontId="5" fillId="0" borderId="1" xfId="0" applyNumberFormat="1" applyFont="1" applyFill="1" applyBorder="1" applyAlignment="1" quotePrefix="1">
      <alignment horizontal="center"/>
    </xf>
    <xf numFmtId="0" fontId="5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 shrinkToFit="1"/>
    </xf>
    <xf numFmtId="49" fontId="0" fillId="0" borderId="1" xfId="0" applyNumberFormat="1" applyBorder="1" applyAlignment="1" quotePrefix="1">
      <alignment horizontal="center"/>
    </xf>
    <xf numFmtId="49" fontId="0" fillId="0" borderId="1" xfId="0" applyNumberFormat="1" applyFont="1" applyFill="1" applyBorder="1" applyAlignment="1" quotePrefix="1">
      <alignment horizontal="center"/>
    </xf>
    <xf numFmtId="0" fontId="12" fillId="3" borderId="1" xfId="0" applyFont="1" applyFill="1" applyBorder="1" applyAlignment="1" quotePrefix="1">
      <alignment horizontal="center" vertical="center" shrinkToFit="1"/>
    </xf>
    <xf numFmtId="49" fontId="5" fillId="0" borderId="1" xfId="0" applyNumberFormat="1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shrinkToFit="1"/>
    </xf>
    <xf numFmtId="49" fontId="5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opLeftCell="A53" workbookViewId="0">
      <selection activeCell="K4" sqref="K4:K82"/>
    </sheetView>
  </sheetViews>
  <sheetFormatPr defaultColWidth="9" defaultRowHeight="13.5"/>
  <cols>
    <col min="1" max="1" width="6" customWidth="1"/>
    <col min="2" max="2" width="12.75" customWidth="1"/>
    <col min="3" max="3" width="7.125" customWidth="1"/>
    <col min="5" max="5" width="23.75" customWidth="1"/>
    <col min="6" max="7" width="6" customWidth="1"/>
    <col min="8" max="8" width="20.5" customWidth="1"/>
    <col min="9" max="9" width="15.125" customWidth="1"/>
    <col min="10" max="10" width="10.25" customWidth="1"/>
    <col min="11" max="11" width="7.125" customWidth="1"/>
  </cols>
  <sheetData>
    <row r="1" ht="18.75" spans="1:10">
      <c r="A1" s="4" t="s">
        <v>0</v>
      </c>
      <c r="B1" s="4"/>
      <c r="C1" s="1"/>
      <c r="D1" s="1"/>
      <c r="E1" s="1"/>
      <c r="F1" s="1"/>
      <c r="G1" s="2"/>
      <c r="H1" s="2"/>
      <c r="I1" s="2"/>
      <c r="J1" s="2"/>
    </row>
    <row r="2" ht="27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4.25" spans="1:11">
      <c r="A3" s="188" t="s">
        <v>2</v>
      </c>
      <c r="B3" s="188" t="s">
        <v>3</v>
      </c>
      <c r="C3" s="188" t="s">
        <v>4</v>
      </c>
      <c r="D3" s="188" t="s">
        <v>5</v>
      </c>
      <c r="E3" s="188" t="s">
        <v>6</v>
      </c>
      <c r="F3" s="188" t="s">
        <v>7</v>
      </c>
      <c r="G3" s="188" t="s">
        <v>8</v>
      </c>
      <c r="H3" s="188" t="s">
        <v>9</v>
      </c>
      <c r="I3" s="188" t="s">
        <v>10</v>
      </c>
      <c r="J3" s="188" t="s">
        <v>11</v>
      </c>
      <c r="K3" t="s">
        <v>12</v>
      </c>
    </row>
    <row r="4" ht="14.25" spans="1:11">
      <c r="A4" s="10">
        <v>1</v>
      </c>
      <c r="B4" s="10">
        <v>20200213407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>
        <v>8000</v>
      </c>
      <c r="K4" s="190" t="s">
        <v>20</v>
      </c>
    </row>
    <row r="5" ht="14.25" spans="1:11">
      <c r="A5" s="10">
        <v>1</v>
      </c>
      <c r="B5" s="10">
        <v>20200215111</v>
      </c>
      <c r="C5" s="10" t="s">
        <v>21</v>
      </c>
      <c r="D5" s="10" t="s">
        <v>14</v>
      </c>
      <c r="E5" s="10" t="s">
        <v>22</v>
      </c>
      <c r="F5" s="10" t="s">
        <v>16</v>
      </c>
      <c r="G5" s="10" t="s">
        <v>17</v>
      </c>
      <c r="H5" s="10" t="s">
        <v>23</v>
      </c>
      <c r="I5" s="10" t="s">
        <v>24</v>
      </c>
      <c r="J5" s="10">
        <v>5000</v>
      </c>
      <c r="K5" s="190" t="s">
        <v>20</v>
      </c>
    </row>
    <row r="6" ht="14.25" spans="1:11">
      <c r="A6" s="10">
        <v>2</v>
      </c>
      <c r="B6" s="10">
        <v>20200215128</v>
      </c>
      <c r="C6" s="10" t="s">
        <v>25</v>
      </c>
      <c r="D6" s="10" t="s">
        <v>14</v>
      </c>
      <c r="E6" s="10" t="s">
        <v>22</v>
      </c>
      <c r="F6" s="10" t="s">
        <v>16</v>
      </c>
      <c r="G6" s="10" t="s">
        <v>17</v>
      </c>
      <c r="H6" s="10" t="s">
        <v>26</v>
      </c>
      <c r="I6" s="10" t="s">
        <v>24</v>
      </c>
      <c r="J6" s="10">
        <v>5000</v>
      </c>
      <c r="K6" s="190" t="s">
        <v>20</v>
      </c>
    </row>
    <row r="7" ht="14.25" spans="1:11">
      <c r="A7" s="10">
        <v>3</v>
      </c>
      <c r="B7" s="10">
        <v>20200214118</v>
      </c>
      <c r="C7" s="10" t="s">
        <v>27</v>
      </c>
      <c r="D7" s="10" t="s">
        <v>14</v>
      </c>
      <c r="E7" s="10" t="s">
        <v>28</v>
      </c>
      <c r="F7" s="10" t="s">
        <v>16</v>
      </c>
      <c r="G7" s="10" t="s">
        <v>17</v>
      </c>
      <c r="H7" s="10" t="s">
        <v>29</v>
      </c>
      <c r="I7" s="10" t="s">
        <v>24</v>
      </c>
      <c r="J7" s="10">
        <v>5000</v>
      </c>
      <c r="K7" s="190" t="s">
        <v>20</v>
      </c>
    </row>
    <row r="8" ht="14.25" spans="1:11">
      <c r="A8" s="10">
        <v>4</v>
      </c>
      <c r="B8" s="10">
        <v>20200214123</v>
      </c>
      <c r="C8" s="10" t="s">
        <v>30</v>
      </c>
      <c r="D8" s="10" t="s">
        <v>14</v>
      </c>
      <c r="E8" s="10" t="s">
        <v>28</v>
      </c>
      <c r="F8" s="10" t="s">
        <v>16</v>
      </c>
      <c r="G8" s="10" t="s">
        <v>17</v>
      </c>
      <c r="H8" s="10" t="s">
        <v>31</v>
      </c>
      <c r="I8" s="10" t="s">
        <v>24</v>
      </c>
      <c r="J8" s="10">
        <v>5000</v>
      </c>
      <c r="K8" s="190" t="s">
        <v>20</v>
      </c>
    </row>
    <row r="9" ht="14.25" spans="1:11">
      <c r="A9" s="10">
        <v>5</v>
      </c>
      <c r="B9" s="10">
        <v>20200213442</v>
      </c>
      <c r="C9" s="10" t="s">
        <v>32</v>
      </c>
      <c r="D9" s="10" t="s">
        <v>14</v>
      </c>
      <c r="E9" s="10" t="s">
        <v>15</v>
      </c>
      <c r="F9" s="10" t="s">
        <v>16</v>
      </c>
      <c r="G9" s="10" t="s">
        <v>17</v>
      </c>
      <c r="H9" s="10" t="s">
        <v>33</v>
      </c>
      <c r="I9" s="10" t="s">
        <v>24</v>
      </c>
      <c r="J9" s="10">
        <v>5000</v>
      </c>
      <c r="K9" s="190" t="s">
        <v>20</v>
      </c>
    </row>
    <row r="10" ht="14.25" spans="1:11">
      <c r="A10" s="10">
        <v>6</v>
      </c>
      <c r="B10" s="10">
        <v>20200212130</v>
      </c>
      <c r="C10" s="10" t="s">
        <v>34</v>
      </c>
      <c r="D10" s="10" t="s">
        <v>14</v>
      </c>
      <c r="E10" s="10" t="s">
        <v>35</v>
      </c>
      <c r="F10" s="10" t="s">
        <v>16</v>
      </c>
      <c r="G10" s="10" t="s">
        <v>17</v>
      </c>
      <c r="H10" s="10" t="s">
        <v>36</v>
      </c>
      <c r="I10" s="10" t="s">
        <v>24</v>
      </c>
      <c r="J10" s="10">
        <v>5000</v>
      </c>
      <c r="K10" s="190" t="s">
        <v>20</v>
      </c>
    </row>
    <row r="11" ht="14.25" spans="1:11">
      <c r="A11" s="10">
        <v>7</v>
      </c>
      <c r="B11" s="10">
        <v>20200212121</v>
      </c>
      <c r="C11" s="10" t="s">
        <v>37</v>
      </c>
      <c r="D11" s="10" t="s">
        <v>14</v>
      </c>
      <c r="E11" s="10" t="s">
        <v>35</v>
      </c>
      <c r="F11" s="10" t="s">
        <v>16</v>
      </c>
      <c r="G11" s="10" t="s">
        <v>17</v>
      </c>
      <c r="H11" s="10" t="s">
        <v>38</v>
      </c>
      <c r="I11" s="10" t="s">
        <v>24</v>
      </c>
      <c r="J11" s="10">
        <v>5000</v>
      </c>
      <c r="K11" s="190" t="s">
        <v>20</v>
      </c>
    </row>
    <row r="12" ht="14.25" spans="1:11">
      <c r="A12" s="10">
        <v>8</v>
      </c>
      <c r="B12" s="11">
        <v>20220212253</v>
      </c>
      <c r="C12" s="11" t="s">
        <v>39</v>
      </c>
      <c r="D12" s="11" t="s">
        <v>14</v>
      </c>
      <c r="E12" s="189" t="s">
        <v>40</v>
      </c>
      <c r="F12" s="11" t="s">
        <v>16</v>
      </c>
      <c r="G12" s="11" t="s">
        <v>17</v>
      </c>
      <c r="H12" s="210" t="s">
        <v>41</v>
      </c>
      <c r="I12" s="11" t="s">
        <v>24</v>
      </c>
      <c r="J12" s="11">
        <v>5000</v>
      </c>
      <c r="K12" s="191" t="s">
        <v>42</v>
      </c>
    </row>
    <row r="13" ht="14.25" spans="1:11">
      <c r="A13" s="10">
        <v>9</v>
      </c>
      <c r="B13" s="11">
        <v>20220212226</v>
      </c>
      <c r="C13" s="11" t="s">
        <v>43</v>
      </c>
      <c r="D13" s="11" t="s">
        <v>14</v>
      </c>
      <c r="E13" s="189" t="s">
        <v>40</v>
      </c>
      <c r="F13" s="11" t="s">
        <v>16</v>
      </c>
      <c r="G13" s="11" t="s">
        <v>17</v>
      </c>
      <c r="H13" s="210" t="s">
        <v>44</v>
      </c>
      <c r="I13" s="11" t="s">
        <v>24</v>
      </c>
      <c r="J13" s="11">
        <v>5000</v>
      </c>
      <c r="K13" s="191" t="s">
        <v>42</v>
      </c>
    </row>
    <row r="14" ht="14.25" spans="1:11">
      <c r="A14" s="10">
        <v>10</v>
      </c>
      <c r="B14" s="11">
        <v>20220645155</v>
      </c>
      <c r="C14" s="11" t="s">
        <v>45</v>
      </c>
      <c r="D14" s="11" t="s">
        <v>14</v>
      </c>
      <c r="E14" s="189" t="s">
        <v>40</v>
      </c>
      <c r="F14" s="11" t="s">
        <v>46</v>
      </c>
      <c r="G14" s="11" t="s">
        <v>17</v>
      </c>
      <c r="H14" s="210" t="s">
        <v>47</v>
      </c>
      <c r="I14" s="11" t="s">
        <v>24</v>
      </c>
      <c r="J14" s="11">
        <v>5000</v>
      </c>
      <c r="K14" s="191" t="s">
        <v>42</v>
      </c>
    </row>
    <row r="15" ht="14.25" spans="1:11">
      <c r="A15" s="10">
        <v>11</v>
      </c>
      <c r="B15" s="11">
        <v>20220212127</v>
      </c>
      <c r="C15" s="11" t="s">
        <v>48</v>
      </c>
      <c r="D15" s="11" t="s">
        <v>14</v>
      </c>
      <c r="E15" s="189" t="s">
        <v>49</v>
      </c>
      <c r="F15" s="11" t="s">
        <v>16</v>
      </c>
      <c r="G15" s="11" t="s">
        <v>17</v>
      </c>
      <c r="H15" s="13" t="s">
        <v>50</v>
      </c>
      <c r="I15" s="11" t="s">
        <v>24</v>
      </c>
      <c r="J15" s="11">
        <v>5000</v>
      </c>
      <c r="K15" s="191" t="s">
        <v>42</v>
      </c>
    </row>
    <row r="16" ht="14.25" spans="1:11">
      <c r="A16" s="10">
        <v>12</v>
      </c>
      <c r="B16" s="14">
        <v>20220212151</v>
      </c>
      <c r="C16" s="11" t="s">
        <v>51</v>
      </c>
      <c r="D16" s="11" t="s">
        <v>14</v>
      </c>
      <c r="E16" s="189" t="s">
        <v>49</v>
      </c>
      <c r="F16" s="11" t="s">
        <v>16</v>
      </c>
      <c r="G16" s="11" t="s">
        <v>17</v>
      </c>
      <c r="H16" s="15" t="s">
        <v>52</v>
      </c>
      <c r="I16" s="11" t="s">
        <v>24</v>
      </c>
      <c r="J16" s="11">
        <v>5000</v>
      </c>
      <c r="K16" s="191" t="s">
        <v>42</v>
      </c>
    </row>
    <row r="17" ht="14.25" spans="1:11">
      <c r="A17" s="10">
        <v>13</v>
      </c>
      <c r="B17" s="11">
        <v>20220213408</v>
      </c>
      <c r="C17" s="11" t="s">
        <v>53</v>
      </c>
      <c r="D17" s="11" t="s">
        <v>14</v>
      </c>
      <c r="E17" s="11" t="s">
        <v>54</v>
      </c>
      <c r="F17" s="11" t="s">
        <v>16</v>
      </c>
      <c r="G17" s="11" t="s">
        <v>17</v>
      </c>
      <c r="H17" s="11" t="s">
        <v>55</v>
      </c>
      <c r="I17" s="11" t="s">
        <v>24</v>
      </c>
      <c r="J17" s="11">
        <v>5000</v>
      </c>
      <c r="K17" s="191" t="s">
        <v>42</v>
      </c>
    </row>
    <row r="18" ht="14.25" spans="1:11">
      <c r="A18" s="10">
        <v>14</v>
      </c>
      <c r="B18" s="11">
        <v>20220213425</v>
      </c>
      <c r="C18" s="11" t="s">
        <v>56</v>
      </c>
      <c r="D18" s="11" t="s">
        <v>14</v>
      </c>
      <c r="E18" s="11" t="s">
        <v>54</v>
      </c>
      <c r="F18" s="11" t="s">
        <v>16</v>
      </c>
      <c r="G18" s="11" t="s">
        <v>17</v>
      </c>
      <c r="H18" s="11" t="s">
        <v>57</v>
      </c>
      <c r="I18" s="11" t="s">
        <v>24</v>
      </c>
      <c r="J18" s="11">
        <v>5000</v>
      </c>
      <c r="K18" s="191" t="s">
        <v>42</v>
      </c>
    </row>
    <row r="19" ht="14.25" spans="1:11">
      <c r="A19" s="10">
        <v>15</v>
      </c>
      <c r="B19" s="11">
        <v>20220213547</v>
      </c>
      <c r="C19" s="11" t="s">
        <v>58</v>
      </c>
      <c r="D19" s="11" t="s">
        <v>14</v>
      </c>
      <c r="E19" s="11" t="s">
        <v>59</v>
      </c>
      <c r="F19" s="11" t="s">
        <v>16</v>
      </c>
      <c r="G19" s="11" t="s">
        <v>17</v>
      </c>
      <c r="H19" s="11" t="s">
        <v>60</v>
      </c>
      <c r="I19" s="11" t="s">
        <v>24</v>
      </c>
      <c r="J19" s="11">
        <v>5000</v>
      </c>
      <c r="K19" s="191" t="s">
        <v>42</v>
      </c>
    </row>
    <row r="20" ht="14.25" spans="1:11">
      <c r="A20" s="10">
        <v>16</v>
      </c>
      <c r="B20" s="11">
        <v>20220213537</v>
      </c>
      <c r="C20" s="11" t="s">
        <v>61</v>
      </c>
      <c r="D20" s="11" t="s">
        <v>14</v>
      </c>
      <c r="E20" s="11" t="s">
        <v>59</v>
      </c>
      <c r="F20" s="11" t="s">
        <v>16</v>
      </c>
      <c r="G20" s="11" t="s">
        <v>17</v>
      </c>
      <c r="H20" s="11" t="s">
        <v>62</v>
      </c>
      <c r="I20" s="11" t="s">
        <v>24</v>
      </c>
      <c r="J20" s="11">
        <v>5000</v>
      </c>
      <c r="K20" s="191" t="s">
        <v>42</v>
      </c>
    </row>
    <row r="21" ht="14.25" spans="1:11">
      <c r="A21" s="10">
        <v>17</v>
      </c>
      <c r="B21" s="11">
        <v>20250214102</v>
      </c>
      <c r="C21" s="11" t="s">
        <v>63</v>
      </c>
      <c r="D21" s="11" t="s">
        <v>14</v>
      </c>
      <c r="E21" s="11" t="s">
        <v>64</v>
      </c>
      <c r="F21" s="11" t="s">
        <v>16</v>
      </c>
      <c r="G21" s="11" t="s">
        <v>17</v>
      </c>
      <c r="H21" s="11" t="s">
        <v>65</v>
      </c>
      <c r="I21" s="11" t="s">
        <v>24</v>
      </c>
      <c r="J21" s="11">
        <v>5000</v>
      </c>
      <c r="K21" s="191" t="s">
        <v>42</v>
      </c>
    </row>
    <row r="22" ht="14.25" spans="1:11">
      <c r="A22" s="10">
        <v>18</v>
      </c>
      <c r="B22" s="11">
        <v>20220214151</v>
      </c>
      <c r="C22" s="11" t="s">
        <v>66</v>
      </c>
      <c r="D22" s="11" t="s">
        <v>14</v>
      </c>
      <c r="E22" s="11" t="s">
        <v>64</v>
      </c>
      <c r="F22" s="11" t="s">
        <v>46</v>
      </c>
      <c r="G22" s="11" t="s">
        <v>17</v>
      </c>
      <c r="H22" s="11" t="s">
        <v>67</v>
      </c>
      <c r="I22" s="11" t="s">
        <v>24</v>
      </c>
      <c r="J22" s="11">
        <v>5000</v>
      </c>
      <c r="K22" s="191" t="s">
        <v>42</v>
      </c>
    </row>
    <row r="23" ht="14.25" spans="1:11">
      <c r="A23" s="10">
        <v>19</v>
      </c>
      <c r="B23" s="16">
        <v>20220213232</v>
      </c>
      <c r="C23" s="16" t="s">
        <v>68</v>
      </c>
      <c r="D23" s="16" t="s">
        <v>14</v>
      </c>
      <c r="E23" s="16" t="s">
        <v>69</v>
      </c>
      <c r="F23" s="16" t="s">
        <v>16</v>
      </c>
      <c r="G23" s="16" t="s">
        <v>17</v>
      </c>
      <c r="H23" s="17" t="s">
        <v>70</v>
      </c>
      <c r="I23" s="16" t="s">
        <v>24</v>
      </c>
      <c r="J23" s="16">
        <v>5000</v>
      </c>
      <c r="K23" s="191" t="s">
        <v>42</v>
      </c>
    </row>
    <row r="24" ht="14.25" spans="1:11">
      <c r="A24" s="10">
        <v>20</v>
      </c>
      <c r="B24" s="16">
        <v>20220213231</v>
      </c>
      <c r="C24" s="16" t="s">
        <v>71</v>
      </c>
      <c r="D24" s="16" t="s">
        <v>14</v>
      </c>
      <c r="E24" s="16" t="s">
        <v>69</v>
      </c>
      <c r="F24" s="16" t="s">
        <v>72</v>
      </c>
      <c r="G24" s="16" t="s">
        <v>17</v>
      </c>
      <c r="H24" s="17" t="s">
        <v>73</v>
      </c>
      <c r="I24" s="16" t="s">
        <v>24</v>
      </c>
      <c r="J24" s="16">
        <v>5000</v>
      </c>
      <c r="K24" s="191" t="s">
        <v>42</v>
      </c>
    </row>
    <row r="25" ht="14.25" spans="1:11">
      <c r="A25" s="10">
        <v>21</v>
      </c>
      <c r="B25" s="16">
        <v>20220213253</v>
      </c>
      <c r="C25" s="16" t="s">
        <v>74</v>
      </c>
      <c r="D25" s="16" t="s">
        <v>14</v>
      </c>
      <c r="E25" s="16" t="s">
        <v>69</v>
      </c>
      <c r="F25" s="16" t="s">
        <v>16</v>
      </c>
      <c r="G25" s="16" t="s">
        <v>17</v>
      </c>
      <c r="H25" s="16" t="s">
        <v>75</v>
      </c>
      <c r="I25" s="16" t="s">
        <v>24</v>
      </c>
      <c r="J25" s="16">
        <v>5000</v>
      </c>
      <c r="K25" s="191" t="s">
        <v>42</v>
      </c>
    </row>
    <row r="26" ht="14.25" spans="1:11">
      <c r="A26" s="10">
        <v>22</v>
      </c>
      <c r="B26" s="11" t="s">
        <v>76</v>
      </c>
      <c r="C26" s="11" t="s">
        <v>77</v>
      </c>
      <c r="D26" s="11" t="s">
        <v>14</v>
      </c>
      <c r="E26" s="11" t="s">
        <v>78</v>
      </c>
      <c r="F26" s="11" t="s">
        <v>16</v>
      </c>
      <c r="G26" s="11" t="s">
        <v>17</v>
      </c>
      <c r="H26" s="11" t="s">
        <v>79</v>
      </c>
      <c r="I26" s="11" t="s">
        <v>24</v>
      </c>
      <c r="J26" s="11">
        <v>5000</v>
      </c>
      <c r="K26" s="192" t="s">
        <v>80</v>
      </c>
    </row>
    <row r="27" ht="14.25" spans="1:11">
      <c r="A27" s="10">
        <v>23</v>
      </c>
      <c r="B27" s="11" t="s">
        <v>81</v>
      </c>
      <c r="C27" s="11" t="s">
        <v>82</v>
      </c>
      <c r="D27" s="11" t="s">
        <v>14</v>
      </c>
      <c r="E27" s="11" t="s">
        <v>78</v>
      </c>
      <c r="F27" s="11" t="s">
        <v>16</v>
      </c>
      <c r="G27" s="11" t="s">
        <v>17</v>
      </c>
      <c r="H27" s="11" t="s">
        <v>83</v>
      </c>
      <c r="I27" s="11" t="s">
        <v>24</v>
      </c>
      <c r="J27" s="11">
        <v>5000</v>
      </c>
      <c r="K27" s="192" t="s">
        <v>80</v>
      </c>
    </row>
    <row r="28" ht="14.25" spans="1:11">
      <c r="A28" s="10">
        <v>24</v>
      </c>
      <c r="B28" s="11" t="s">
        <v>84</v>
      </c>
      <c r="C28" s="11" t="s">
        <v>85</v>
      </c>
      <c r="D28" s="11" t="s">
        <v>14</v>
      </c>
      <c r="E28" s="11" t="s">
        <v>86</v>
      </c>
      <c r="F28" s="11" t="s">
        <v>16</v>
      </c>
      <c r="G28" s="11" t="s">
        <v>17</v>
      </c>
      <c r="H28" s="11" t="s">
        <v>87</v>
      </c>
      <c r="I28" s="11" t="s">
        <v>24</v>
      </c>
      <c r="J28" s="11">
        <v>5000</v>
      </c>
      <c r="K28" s="192" t="s">
        <v>80</v>
      </c>
    </row>
    <row r="29" ht="14.25" spans="1:11">
      <c r="A29" s="10">
        <v>25</v>
      </c>
      <c r="B29" s="11" t="s">
        <v>88</v>
      </c>
      <c r="C29" s="11" t="s">
        <v>89</v>
      </c>
      <c r="D29" s="11" t="s">
        <v>14</v>
      </c>
      <c r="E29" s="11" t="s">
        <v>86</v>
      </c>
      <c r="F29" s="11" t="s">
        <v>16</v>
      </c>
      <c r="G29" s="11" t="s">
        <v>17</v>
      </c>
      <c r="H29" s="11" t="s">
        <v>90</v>
      </c>
      <c r="I29" s="11" t="s">
        <v>24</v>
      </c>
      <c r="J29" s="11">
        <v>5000</v>
      </c>
      <c r="K29" s="192" t="s">
        <v>80</v>
      </c>
    </row>
    <row r="30" ht="14.25" spans="1:11">
      <c r="A30" s="10">
        <v>26</v>
      </c>
      <c r="B30" s="11" t="s">
        <v>91</v>
      </c>
      <c r="C30" s="11" t="s">
        <v>92</v>
      </c>
      <c r="D30" s="11" t="s">
        <v>14</v>
      </c>
      <c r="E30" s="11" t="s">
        <v>93</v>
      </c>
      <c r="F30" s="11" t="s">
        <v>16</v>
      </c>
      <c r="G30" s="11" t="s">
        <v>17</v>
      </c>
      <c r="H30" s="11" t="s">
        <v>94</v>
      </c>
      <c r="I30" s="11" t="s">
        <v>24</v>
      </c>
      <c r="J30" s="11">
        <v>5000</v>
      </c>
      <c r="K30" s="192" t="s">
        <v>80</v>
      </c>
    </row>
    <row r="31" ht="14.25" spans="1:11">
      <c r="A31" s="10">
        <v>27</v>
      </c>
      <c r="B31" s="11">
        <v>20200117141</v>
      </c>
      <c r="C31" s="11" t="s">
        <v>95</v>
      </c>
      <c r="D31" s="11" t="s">
        <v>14</v>
      </c>
      <c r="E31" s="11" t="s">
        <v>93</v>
      </c>
      <c r="F31" s="11" t="s">
        <v>16</v>
      </c>
      <c r="G31" s="11" t="s">
        <v>17</v>
      </c>
      <c r="H31" s="11" t="s">
        <v>96</v>
      </c>
      <c r="I31" s="11" t="s">
        <v>24</v>
      </c>
      <c r="J31" s="11">
        <v>5000</v>
      </c>
      <c r="K31" s="192" t="s">
        <v>80</v>
      </c>
    </row>
    <row r="32" ht="14.25" spans="1:11">
      <c r="A32" s="10">
        <v>28</v>
      </c>
      <c r="B32" s="11" t="s">
        <v>97</v>
      </c>
      <c r="C32" s="11" t="s">
        <v>98</v>
      </c>
      <c r="D32" s="11" t="s">
        <v>14</v>
      </c>
      <c r="E32" s="11" t="s">
        <v>99</v>
      </c>
      <c r="F32" s="11" t="s">
        <v>16</v>
      </c>
      <c r="G32" s="11" t="s">
        <v>17</v>
      </c>
      <c r="H32" s="11" t="s">
        <v>100</v>
      </c>
      <c r="I32" s="11" t="s">
        <v>24</v>
      </c>
      <c r="J32" s="11">
        <v>5000</v>
      </c>
      <c r="K32" s="192" t="s">
        <v>80</v>
      </c>
    </row>
    <row r="33" ht="14.25" spans="1:11">
      <c r="A33" s="10">
        <v>29</v>
      </c>
      <c r="B33" s="11" t="s">
        <v>101</v>
      </c>
      <c r="C33" s="11" t="s">
        <v>102</v>
      </c>
      <c r="D33" s="11" t="s">
        <v>14</v>
      </c>
      <c r="E33" s="11" t="s">
        <v>99</v>
      </c>
      <c r="F33" s="11" t="s">
        <v>16</v>
      </c>
      <c r="G33" s="11" t="s">
        <v>17</v>
      </c>
      <c r="H33" s="11" t="s">
        <v>103</v>
      </c>
      <c r="I33" s="11" t="s">
        <v>24</v>
      </c>
      <c r="J33" s="11">
        <v>5000</v>
      </c>
      <c r="K33" s="192" t="s">
        <v>80</v>
      </c>
    </row>
    <row r="34" ht="14.25" spans="1:11">
      <c r="A34" s="10">
        <v>30</v>
      </c>
      <c r="B34" s="18">
        <v>20220213157</v>
      </c>
      <c r="C34" s="18" t="s">
        <v>104</v>
      </c>
      <c r="D34" s="18" t="s">
        <v>14</v>
      </c>
      <c r="E34" s="18" t="s">
        <v>105</v>
      </c>
      <c r="F34" s="18" t="s">
        <v>46</v>
      </c>
      <c r="G34" s="18" t="s">
        <v>106</v>
      </c>
      <c r="H34" s="19" t="s">
        <v>107</v>
      </c>
      <c r="I34" s="18" t="s">
        <v>24</v>
      </c>
      <c r="J34" s="18">
        <v>5000</v>
      </c>
      <c r="K34" s="192" t="s">
        <v>108</v>
      </c>
    </row>
    <row r="35" ht="14.25" spans="1:11">
      <c r="A35" s="10">
        <v>31</v>
      </c>
      <c r="B35" s="14">
        <v>20221213116</v>
      </c>
      <c r="C35" s="20" t="s">
        <v>109</v>
      </c>
      <c r="D35" s="21" t="s">
        <v>14</v>
      </c>
      <c r="E35" s="22" t="s">
        <v>110</v>
      </c>
      <c r="F35" s="10" t="s">
        <v>16</v>
      </c>
      <c r="G35" s="10" t="s">
        <v>111</v>
      </c>
      <c r="H35" s="23" t="s">
        <v>112</v>
      </c>
      <c r="I35" s="20" t="s">
        <v>24</v>
      </c>
      <c r="J35" s="20">
        <v>5000</v>
      </c>
      <c r="K35" s="193" t="s">
        <v>113</v>
      </c>
    </row>
    <row r="36" ht="14.25" spans="1:11">
      <c r="A36" s="10">
        <v>32</v>
      </c>
      <c r="B36" s="14">
        <v>20221116102</v>
      </c>
      <c r="C36" s="24" t="s">
        <v>114</v>
      </c>
      <c r="D36" s="21" t="s">
        <v>14</v>
      </c>
      <c r="E36" s="22" t="s">
        <v>115</v>
      </c>
      <c r="F36" s="11" t="s">
        <v>46</v>
      </c>
      <c r="G36" s="10" t="s">
        <v>106</v>
      </c>
      <c r="H36" s="23" t="s">
        <v>116</v>
      </c>
      <c r="I36" s="20" t="s">
        <v>24</v>
      </c>
      <c r="J36" s="20">
        <v>5000</v>
      </c>
      <c r="K36" s="193" t="s">
        <v>113</v>
      </c>
    </row>
    <row r="37" ht="14.25" spans="1:11">
      <c r="A37" s="10">
        <v>33</v>
      </c>
      <c r="B37" s="25">
        <v>20221215120</v>
      </c>
      <c r="C37" s="22" t="s">
        <v>117</v>
      </c>
      <c r="D37" s="21" t="s">
        <v>14</v>
      </c>
      <c r="E37" s="24" t="s">
        <v>118</v>
      </c>
      <c r="F37" s="10" t="s">
        <v>16</v>
      </c>
      <c r="G37" s="10" t="s">
        <v>111</v>
      </c>
      <c r="H37" s="21" t="s">
        <v>119</v>
      </c>
      <c r="I37" s="20" t="s">
        <v>24</v>
      </c>
      <c r="J37" s="20">
        <v>5000</v>
      </c>
      <c r="K37" s="193" t="s">
        <v>113</v>
      </c>
    </row>
    <row r="38" ht="14.25" spans="1:11">
      <c r="A38" s="10">
        <v>34</v>
      </c>
      <c r="B38" s="14">
        <v>20221212117</v>
      </c>
      <c r="C38" s="24" t="s">
        <v>120</v>
      </c>
      <c r="D38" s="21" t="s">
        <v>14</v>
      </c>
      <c r="E38" s="24" t="s">
        <v>121</v>
      </c>
      <c r="F38" s="10" t="s">
        <v>46</v>
      </c>
      <c r="G38" s="10" t="s">
        <v>106</v>
      </c>
      <c r="H38" s="23" t="s">
        <v>122</v>
      </c>
      <c r="I38" s="20" t="s">
        <v>24</v>
      </c>
      <c r="J38" s="20">
        <v>5000</v>
      </c>
      <c r="K38" s="193" t="s">
        <v>113</v>
      </c>
    </row>
    <row r="39" ht="14.25" spans="1:11">
      <c r="A39" s="10">
        <v>35</v>
      </c>
      <c r="B39" s="26" t="s">
        <v>123</v>
      </c>
      <c r="C39" s="26" t="s">
        <v>124</v>
      </c>
      <c r="D39" s="14" t="s">
        <v>14</v>
      </c>
      <c r="E39" s="26" t="s">
        <v>125</v>
      </c>
      <c r="F39" s="26" t="s">
        <v>16</v>
      </c>
      <c r="G39" s="14" t="s">
        <v>106</v>
      </c>
      <c r="H39" s="26" t="s">
        <v>126</v>
      </c>
      <c r="I39" s="14" t="s">
        <v>24</v>
      </c>
      <c r="J39" s="14">
        <v>5000</v>
      </c>
      <c r="K39" s="194" t="s">
        <v>127</v>
      </c>
    </row>
    <row r="40" ht="14.25" spans="1:11">
      <c r="A40" s="10">
        <v>36</v>
      </c>
      <c r="B40" s="26" t="s">
        <v>128</v>
      </c>
      <c r="C40" s="26" t="s">
        <v>129</v>
      </c>
      <c r="D40" s="14" t="s">
        <v>14</v>
      </c>
      <c r="E40" s="26" t="s">
        <v>125</v>
      </c>
      <c r="F40" s="26" t="s">
        <v>16</v>
      </c>
      <c r="G40" s="14" t="s">
        <v>106</v>
      </c>
      <c r="H40" s="26" t="s">
        <v>130</v>
      </c>
      <c r="I40" s="14" t="s">
        <v>24</v>
      </c>
      <c r="J40" s="14">
        <v>5000</v>
      </c>
      <c r="K40" s="194" t="s">
        <v>127</v>
      </c>
    </row>
    <row r="41" ht="14.25" spans="1:11">
      <c r="A41" s="10">
        <v>37</v>
      </c>
      <c r="B41" s="26" t="s">
        <v>131</v>
      </c>
      <c r="C41" s="26" t="s">
        <v>132</v>
      </c>
      <c r="D41" s="14" t="s">
        <v>14</v>
      </c>
      <c r="E41" s="26" t="s">
        <v>133</v>
      </c>
      <c r="F41" s="26" t="s">
        <v>16</v>
      </c>
      <c r="G41" s="14" t="s">
        <v>106</v>
      </c>
      <c r="H41" s="26" t="s">
        <v>134</v>
      </c>
      <c r="I41" s="14" t="s">
        <v>24</v>
      </c>
      <c r="J41" s="14">
        <v>5000</v>
      </c>
      <c r="K41" s="194" t="s">
        <v>127</v>
      </c>
    </row>
    <row r="42" ht="14.25" spans="1:11">
      <c r="A42" s="10">
        <v>38</v>
      </c>
      <c r="B42" s="26" t="s">
        <v>135</v>
      </c>
      <c r="C42" s="26" t="s">
        <v>136</v>
      </c>
      <c r="D42" s="14" t="s">
        <v>14</v>
      </c>
      <c r="E42" s="26" t="s">
        <v>133</v>
      </c>
      <c r="F42" s="26" t="s">
        <v>16</v>
      </c>
      <c r="G42" s="14" t="s">
        <v>106</v>
      </c>
      <c r="H42" s="26" t="s">
        <v>137</v>
      </c>
      <c r="I42" s="14" t="s">
        <v>24</v>
      </c>
      <c r="J42" s="14">
        <v>5000</v>
      </c>
      <c r="K42" s="194" t="s">
        <v>127</v>
      </c>
    </row>
    <row r="43" ht="14.25" spans="1:11">
      <c r="A43" s="10">
        <v>39</v>
      </c>
      <c r="B43" s="26" t="s">
        <v>138</v>
      </c>
      <c r="C43" s="26" t="s">
        <v>139</v>
      </c>
      <c r="D43" s="14" t="s">
        <v>14</v>
      </c>
      <c r="E43" s="26" t="s">
        <v>140</v>
      </c>
      <c r="F43" s="26" t="s">
        <v>16</v>
      </c>
      <c r="G43" s="14" t="s">
        <v>106</v>
      </c>
      <c r="H43" s="26" t="s">
        <v>141</v>
      </c>
      <c r="I43" s="14" t="s">
        <v>24</v>
      </c>
      <c r="J43" s="14">
        <v>5000</v>
      </c>
      <c r="K43" s="194" t="s">
        <v>127</v>
      </c>
    </row>
    <row r="44" ht="14.25" spans="1:11">
      <c r="A44" s="10">
        <v>40</v>
      </c>
      <c r="B44" s="26" t="s">
        <v>142</v>
      </c>
      <c r="C44" s="26" t="s">
        <v>143</v>
      </c>
      <c r="D44" s="14" t="s">
        <v>14</v>
      </c>
      <c r="E44" s="26" t="s">
        <v>144</v>
      </c>
      <c r="F44" s="26" t="s">
        <v>16</v>
      </c>
      <c r="G44" s="14" t="s">
        <v>106</v>
      </c>
      <c r="H44" s="26" t="s">
        <v>145</v>
      </c>
      <c r="I44" s="14" t="s">
        <v>24</v>
      </c>
      <c r="J44" s="14">
        <v>5000</v>
      </c>
      <c r="K44" s="194" t="s">
        <v>127</v>
      </c>
    </row>
    <row r="45" ht="14.25" spans="1:11">
      <c r="A45" s="10">
        <v>41</v>
      </c>
      <c r="B45" s="26" t="s">
        <v>146</v>
      </c>
      <c r="C45" s="27" t="s">
        <v>147</v>
      </c>
      <c r="D45" s="14" t="s">
        <v>14</v>
      </c>
      <c r="E45" s="26" t="s">
        <v>144</v>
      </c>
      <c r="F45" s="26" t="s">
        <v>46</v>
      </c>
      <c r="G45" s="14" t="s">
        <v>106</v>
      </c>
      <c r="H45" s="26" t="s">
        <v>148</v>
      </c>
      <c r="I45" s="14" t="s">
        <v>24</v>
      </c>
      <c r="J45" s="14">
        <v>5000</v>
      </c>
      <c r="K45" s="194" t="s">
        <v>127</v>
      </c>
    </row>
    <row r="46" ht="14.25" spans="1:11">
      <c r="A46" s="10">
        <v>42</v>
      </c>
      <c r="B46" s="26" t="s">
        <v>149</v>
      </c>
      <c r="C46" s="26" t="s">
        <v>150</v>
      </c>
      <c r="D46" s="14" t="s">
        <v>14</v>
      </c>
      <c r="E46" s="26" t="s">
        <v>151</v>
      </c>
      <c r="F46" s="26" t="s">
        <v>46</v>
      </c>
      <c r="G46" s="14" t="s">
        <v>106</v>
      </c>
      <c r="H46" s="26" t="s">
        <v>152</v>
      </c>
      <c r="I46" s="14" t="s">
        <v>24</v>
      </c>
      <c r="J46" s="14">
        <v>5000</v>
      </c>
      <c r="K46" s="194" t="s">
        <v>127</v>
      </c>
    </row>
    <row r="47" ht="14.25" spans="1:11">
      <c r="A47" s="10">
        <v>43</v>
      </c>
      <c r="B47" s="26" t="s">
        <v>153</v>
      </c>
      <c r="C47" s="26" t="s">
        <v>154</v>
      </c>
      <c r="D47" s="14" t="s">
        <v>14</v>
      </c>
      <c r="E47" s="26" t="s">
        <v>151</v>
      </c>
      <c r="F47" s="26" t="s">
        <v>16</v>
      </c>
      <c r="G47" s="14" t="s">
        <v>106</v>
      </c>
      <c r="H47" s="26" t="s">
        <v>155</v>
      </c>
      <c r="I47" s="14" t="s">
        <v>24</v>
      </c>
      <c r="J47" s="14">
        <v>5000</v>
      </c>
      <c r="K47" s="194" t="s">
        <v>127</v>
      </c>
    </row>
    <row r="48" ht="14.25" spans="1:11">
      <c r="A48" s="10">
        <v>44</v>
      </c>
      <c r="B48" s="26" t="s">
        <v>156</v>
      </c>
      <c r="C48" s="26" t="s">
        <v>157</v>
      </c>
      <c r="D48" s="14" t="s">
        <v>14</v>
      </c>
      <c r="E48" s="14" t="s">
        <v>158</v>
      </c>
      <c r="F48" s="26" t="s">
        <v>46</v>
      </c>
      <c r="G48" s="14" t="s">
        <v>106</v>
      </c>
      <c r="H48" s="26" t="s">
        <v>159</v>
      </c>
      <c r="I48" s="14" t="s">
        <v>24</v>
      </c>
      <c r="J48" s="14">
        <v>5000</v>
      </c>
      <c r="K48" s="194" t="s">
        <v>127</v>
      </c>
    </row>
    <row r="49" ht="14.25" spans="1:11">
      <c r="A49" s="10">
        <v>45</v>
      </c>
      <c r="B49" s="26" t="s">
        <v>160</v>
      </c>
      <c r="C49" s="26" t="s">
        <v>161</v>
      </c>
      <c r="D49" s="14" t="s">
        <v>14</v>
      </c>
      <c r="E49" s="14" t="s">
        <v>158</v>
      </c>
      <c r="F49" s="26" t="s">
        <v>16</v>
      </c>
      <c r="G49" s="14" t="s">
        <v>106</v>
      </c>
      <c r="H49" s="26" t="s">
        <v>162</v>
      </c>
      <c r="I49" s="14" t="s">
        <v>24</v>
      </c>
      <c r="J49" s="14">
        <v>5000</v>
      </c>
      <c r="K49" s="194" t="s">
        <v>127</v>
      </c>
    </row>
    <row r="50" ht="14.25" spans="1:11">
      <c r="A50" s="10">
        <v>46</v>
      </c>
      <c r="B50" s="28">
        <v>20220111124</v>
      </c>
      <c r="C50" s="29" t="s">
        <v>163</v>
      </c>
      <c r="D50" s="29" t="s">
        <v>14</v>
      </c>
      <c r="E50" s="29" t="s">
        <v>164</v>
      </c>
      <c r="F50" s="29" t="s">
        <v>16</v>
      </c>
      <c r="G50" s="29" t="s">
        <v>106</v>
      </c>
      <c r="H50" s="28" t="s">
        <v>165</v>
      </c>
      <c r="I50" s="29" t="s">
        <v>24</v>
      </c>
      <c r="J50" s="29">
        <v>5000</v>
      </c>
      <c r="K50" s="192" t="s">
        <v>166</v>
      </c>
    </row>
    <row r="51" ht="14.25" spans="1:11">
      <c r="A51" s="10">
        <v>47</v>
      </c>
      <c r="B51" s="28">
        <v>20220111136</v>
      </c>
      <c r="C51" s="29" t="s">
        <v>167</v>
      </c>
      <c r="D51" s="29" t="s">
        <v>14</v>
      </c>
      <c r="E51" s="29" t="s">
        <v>164</v>
      </c>
      <c r="F51" s="29" t="s">
        <v>16</v>
      </c>
      <c r="G51" s="29" t="s">
        <v>106</v>
      </c>
      <c r="H51" s="28" t="s">
        <v>168</v>
      </c>
      <c r="I51" s="29" t="s">
        <v>24</v>
      </c>
      <c r="J51" s="29">
        <v>5000</v>
      </c>
      <c r="K51" s="192" t="s">
        <v>166</v>
      </c>
    </row>
    <row r="52" ht="14.25" spans="1:11">
      <c r="A52" s="10">
        <v>48</v>
      </c>
      <c r="B52" s="13">
        <v>20220218153</v>
      </c>
      <c r="C52" s="11" t="s">
        <v>169</v>
      </c>
      <c r="D52" s="11" t="s">
        <v>14</v>
      </c>
      <c r="E52" s="11" t="s">
        <v>170</v>
      </c>
      <c r="F52" s="11" t="s">
        <v>16</v>
      </c>
      <c r="G52" s="11" t="s">
        <v>106</v>
      </c>
      <c r="H52" s="211" t="s">
        <v>171</v>
      </c>
      <c r="I52" s="11" t="s">
        <v>24</v>
      </c>
      <c r="J52" s="11">
        <v>5000</v>
      </c>
      <c r="K52" s="192" t="s">
        <v>166</v>
      </c>
    </row>
    <row r="53" ht="14.25" spans="1:11">
      <c r="A53" s="10">
        <v>49</v>
      </c>
      <c r="B53" s="13">
        <v>20220218114</v>
      </c>
      <c r="C53" s="11" t="s">
        <v>172</v>
      </c>
      <c r="D53" s="11" t="s">
        <v>14</v>
      </c>
      <c r="E53" s="11" t="s">
        <v>170</v>
      </c>
      <c r="F53" s="11" t="s">
        <v>16</v>
      </c>
      <c r="G53" s="11" t="s">
        <v>106</v>
      </c>
      <c r="H53" s="211" t="s">
        <v>173</v>
      </c>
      <c r="I53" s="11" t="s">
        <v>24</v>
      </c>
      <c r="J53" s="11">
        <v>5000</v>
      </c>
      <c r="K53" s="192" t="s">
        <v>166</v>
      </c>
    </row>
    <row r="54" ht="14.25" spans="1:11">
      <c r="A54" s="10">
        <v>50</v>
      </c>
      <c r="B54" s="13">
        <v>20220213310</v>
      </c>
      <c r="C54" s="11" t="s">
        <v>174</v>
      </c>
      <c r="D54" s="11" t="s">
        <v>14</v>
      </c>
      <c r="E54" s="11" t="s">
        <v>175</v>
      </c>
      <c r="F54" s="11" t="s">
        <v>16</v>
      </c>
      <c r="G54" s="11" t="s">
        <v>106</v>
      </c>
      <c r="H54" s="211" t="s">
        <v>176</v>
      </c>
      <c r="I54" s="11" t="s">
        <v>24</v>
      </c>
      <c r="J54" s="11">
        <v>5000</v>
      </c>
      <c r="K54" s="192" t="s">
        <v>166</v>
      </c>
    </row>
    <row r="55" ht="14.25" spans="1:11">
      <c r="A55" s="10">
        <v>51</v>
      </c>
      <c r="B55" s="13">
        <v>20220213341</v>
      </c>
      <c r="C55" s="11" t="s">
        <v>177</v>
      </c>
      <c r="D55" s="11" t="s">
        <v>14</v>
      </c>
      <c r="E55" s="11" t="s">
        <v>175</v>
      </c>
      <c r="F55" s="11" t="s">
        <v>16</v>
      </c>
      <c r="G55" s="11" t="s">
        <v>106</v>
      </c>
      <c r="H55" s="211" t="s">
        <v>178</v>
      </c>
      <c r="I55" s="11" t="s">
        <v>24</v>
      </c>
      <c r="J55" s="11">
        <v>5000</v>
      </c>
      <c r="K55" s="192" t="s">
        <v>166</v>
      </c>
    </row>
    <row r="56" ht="14.25" spans="1:11">
      <c r="A56" s="10">
        <v>52</v>
      </c>
      <c r="B56" s="13">
        <v>20220213355</v>
      </c>
      <c r="C56" s="11" t="s">
        <v>179</v>
      </c>
      <c r="D56" s="11" t="s">
        <v>14</v>
      </c>
      <c r="E56" s="11" t="s">
        <v>175</v>
      </c>
      <c r="F56" s="11" t="s">
        <v>16</v>
      </c>
      <c r="G56" s="11" t="s">
        <v>106</v>
      </c>
      <c r="H56" s="211" t="s">
        <v>180</v>
      </c>
      <c r="I56" s="11" t="s">
        <v>24</v>
      </c>
      <c r="J56" s="11">
        <v>5000</v>
      </c>
      <c r="K56" s="192" t="s">
        <v>166</v>
      </c>
    </row>
    <row r="57" ht="14.25" spans="1:11">
      <c r="A57" s="10">
        <v>53</v>
      </c>
      <c r="B57" s="28">
        <v>20220116107</v>
      </c>
      <c r="C57" s="29" t="s">
        <v>181</v>
      </c>
      <c r="D57" s="29" t="s">
        <v>14</v>
      </c>
      <c r="E57" s="29" t="s">
        <v>182</v>
      </c>
      <c r="F57" s="29" t="s">
        <v>16</v>
      </c>
      <c r="G57" s="29" t="s">
        <v>106</v>
      </c>
      <c r="H57" s="212" t="s">
        <v>183</v>
      </c>
      <c r="I57" s="29" t="s">
        <v>24</v>
      </c>
      <c r="J57" s="29">
        <v>5000</v>
      </c>
      <c r="K57" s="192" t="s">
        <v>166</v>
      </c>
    </row>
    <row r="58" ht="14.25" spans="1:11">
      <c r="A58" s="10">
        <v>54</v>
      </c>
      <c r="B58" s="28">
        <v>20220116140</v>
      </c>
      <c r="C58" s="29" t="s">
        <v>184</v>
      </c>
      <c r="D58" s="29" t="s">
        <v>14</v>
      </c>
      <c r="E58" s="29" t="s">
        <v>182</v>
      </c>
      <c r="F58" s="29" t="s">
        <v>16</v>
      </c>
      <c r="G58" s="29" t="s">
        <v>106</v>
      </c>
      <c r="H58" s="212" t="s">
        <v>185</v>
      </c>
      <c r="I58" s="29" t="s">
        <v>24</v>
      </c>
      <c r="J58" s="29">
        <v>5000</v>
      </c>
      <c r="K58" s="192" t="s">
        <v>166</v>
      </c>
    </row>
    <row r="59" ht="14.25" spans="1:11">
      <c r="A59" s="10">
        <v>55</v>
      </c>
      <c r="B59" s="28">
        <v>20220116213</v>
      </c>
      <c r="C59" s="29" t="s">
        <v>186</v>
      </c>
      <c r="D59" s="29" t="s">
        <v>14</v>
      </c>
      <c r="E59" s="29" t="s">
        <v>187</v>
      </c>
      <c r="F59" s="29" t="s">
        <v>16</v>
      </c>
      <c r="G59" s="29" t="s">
        <v>106</v>
      </c>
      <c r="H59" s="212" t="s">
        <v>188</v>
      </c>
      <c r="I59" s="29" t="s">
        <v>24</v>
      </c>
      <c r="J59" s="29">
        <v>5000</v>
      </c>
      <c r="K59" s="192" t="s">
        <v>166</v>
      </c>
    </row>
    <row r="60" ht="14.25" spans="1:11">
      <c r="A60" s="10">
        <v>56</v>
      </c>
      <c r="B60" s="28" t="s">
        <v>189</v>
      </c>
      <c r="C60" s="29" t="s">
        <v>190</v>
      </c>
      <c r="D60" s="29" t="s">
        <v>14</v>
      </c>
      <c r="E60" s="29" t="s">
        <v>191</v>
      </c>
      <c r="F60" s="29" t="s">
        <v>16</v>
      </c>
      <c r="G60" s="29" t="s">
        <v>106</v>
      </c>
      <c r="H60" s="212" t="s">
        <v>192</v>
      </c>
      <c r="I60" s="29" t="s">
        <v>24</v>
      </c>
      <c r="J60" s="29">
        <v>5000</v>
      </c>
      <c r="K60" s="192" t="s">
        <v>166</v>
      </c>
    </row>
    <row r="61" ht="14.25" spans="1:11">
      <c r="A61" s="10">
        <v>57</v>
      </c>
      <c r="B61" s="30" t="s">
        <v>193</v>
      </c>
      <c r="C61" s="30" t="s">
        <v>194</v>
      </c>
      <c r="D61" s="30" t="s">
        <v>14</v>
      </c>
      <c r="E61" s="30" t="s">
        <v>195</v>
      </c>
      <c r="F61" s="30" t="s">
        <v>16</v>
      </c>
      <c r="G61" s="30" t="s">
        <v>106</v>
      </c>
      <c r="H61" s="25" t="s">
        <v>196</v>
      </c>
      <c r="I61" s="30" t="s">
        <v>24</v>
      </c>
      <c r="J61" s="30">
        <v>5000</v>
      </c>
      <c r="K61" s="192" t="s">
        <v>166</v>
      </c>
    </row>
    <row r="62" ht="14.25" spans="1:11">
      <c r="A62" s="10">
        <v>58</v>
      </c>
      <c r="B62" s="30" t="s">
        <v>197</v>
      </c>
      <c r="C62" s="30" t="s">
        <v>198</v>
      </c>
      <c r="D62" s="30" t="s">
        <v>14</v>
      </c>
      <c r="E62" s="30" t="s">
        <v>195</v>
      </c>
      <c r="F62" s="30" t="s">
        <v>46</v>
      </c>
      <c r="G62" s="30" t="s">
        <v>106</v>
      </c>
      <c r="H62" s="25" t="s">
        <v>199</v>
      </c>
      <c r="I62" s="30" t="s">
        <v>24</v>
      </c>
      <c r="J62" s="30">
        <v>5000</v>
      </c>
      <c r="K62" s="192" t="s">
        <v>166</v>
      </c>
    </row>
    <row r="63" ht="14.25" spans="1:11">
      <c r="A63" s="10">
        <v>59</v>
      </c>
      <c r="B63" s="213" t="s">
        <v>200</v>
      </c>
      <c r="C63" s="31" t="s">
        <v>201</v>
      </c>
      <c r="D63" s="31" t="s">
        <v>14</v>
      </c>
      <c r="E63" s="31" t="s">
        <v>202</v>
      </c>
      <c r="F63" s="213" t="s">
        <v>16</v>
      </c>
      <c r="G63" s="213" t="s">
        <v>17</v>
      </c>
      <c r="H63" s="213" t="s">
        <v>203</v>
      </c>
      <c r="I63" s="10" t="s">
        <v>24</v>
      </c>
      <c r="J63" s="10">
        <v>5000</v>
      </c>
      <c r="K63" s="195" t="s">
        <v>204</v>
      </c>
    </row>
    <row r="64" ht="14.25" spans="1:11">
      <c r="A64" s="10">
        <v>60</v>
      </c>
      <c r="B64" s="213" t="s">
        <v>205</v>
      </c>
      <c r="C64" s="31" t="s">
        <v>206</v>
      </c>
      <c r="D64" s="31" t="s">
        <v>14</v>
      </c>
      <c r="E64" s="31" t="s">
        <v>207</v>
      </c>
      <c r="F64" s="213" t="s">
        <v>16</v>
      </c>
      <c r="G64" s="213" t="s">
        <v>17</v>
      </c>
      <c r="H64" s="213" t="s">
        <v>208</v>
      </c>
      <c r="I64" s="10" t="s">
        <v>24</v>
      </c>
      <c r="J64" s="10">
        <v>5000</v>
      </c>
      <c r="K64" s="195" t="s">
        <v>204</v>
      </c>
    </row>
    <row r="65" ht="14.25" spans="1:11">
      <c r="A65" s="10">
        <v>61</v>
      </c>
      <c r="B65" s="213" t="s">
        <v>209</v>
      </c>
      <c r="C65" s="31" t="s">
        <v>210</v>
      </c>
      <c r="D65" s="31" t="s">
        <v>14</v>
      </c>
      <c r="E65" s="31" t="s">
        <v>211</v>
      </c>
      <c r="F65" s="213" t="s">
        <v>16</v>
      </c>
      <c r="G65" s="213" t="s">
        <v>17</v>
      </c>
      <c r="H65" s="213" t="s">
        <v>212</v>
      </c>
      <c r="I65" s="10" t="s">
        <v>24</v>
      </c>
      <c r="J65" s="10">
        <v>5000</v>
      </c>
      <c r="K65" s="195" t="s">
        <v>204</v>
      </c>
    </row>
    <row r="66" ht="14.25" spans="1:11">
      <c r="A66" s="10">
        <v>62</v>
      </c>
      <c r="B66" s="213" t="s">
        <v>213</v>
      </c>
      <c r="C66" s="31" t="s">
        <v>214</v>
      </c>
      <c r="D66" s="31" t="s">
        <v>14</v>
      </c>
      <c r="E66" s="31" t="s">
        <v>211</v>
      </c>
      <c r="F66" s="213" t="s">
        <v>16</v>
      </c>
      <c r="G66" s="213" t="s">
        <v>17</v>
      </c>
      <c r="H66" s="213" t="s">
        <v>215</v>
      </c>
      <c r="I66" s="10" t="s">
        <v>24</v>
      </c>
      <c r="J66" s="10">
        <v>5000</v>
      </c>
      <c r="K66" s="195" t="s">
        <v>204</v>
      </c>
    </row>
    <row r="67" ht="14.25" spans="1:11">
      <c r="A67" s="10">
        <v>63</v>
      </c>
      <c r="B67" s="213" t="s">
        <v>216</v>
      </c>
      <c r="C67" s="31" t="s">
        <v>217</v>
      </c>
      <c r="D67" s="31" t="s">
        <v>14</v>
      </c>
      <c r="E67" s="31" t="s">
        <v>211</v>
      </c>
      <c r="F67" s="213" t="s">
        <v>16</v>
      </c>
      <c r="G67" s="213" t="s">
        <v>17</v>
      </c>
      <c r="H67" s="213" t="s">
        <v>218</v>
      </c>
      <c r="I67" s="10" t="s">
        <v>24</v>
      </c>
      <c r="J67" s="10">
        <v>5000</v>
      </c>
      <c r="K67" s="195" t="s">
        <v>204</v>
      </c>
    </row>
    <row r="68" ht="14.25" spans="1:11">
      <c r="A68" s="10">
        <v>64</v>
      </c>
      <c r="B68" s="213" t="s">
        <v>219</v>
      </c>
      <c r="C68" s="31" t="s">
        <v>220</v>
      </c>
      <c r="D68" s="31" t="s">
        <v>14</v>
      </c>
      <c r="E68" s="31" t="s">
        <v>221</v>
      </c>
      <c r="F68" s="213" t="s">
        <v>16</v>
      </c>
      <c r="G68" s="213" t="s">
        <v>17</v>
      </c>
      <c r="H68" s="213" t="s">
        <v>222</v>
      </c>
      <c r="I68" s="10" t="s">
        <v>24</v>
      </c>
      <c r="J68" s="10">
        <v>5000</v>
      </c>
      <c r="K68" s="195" t="s">
        <v>204</v>
      </c>
    </row>
    <row r="69" ht="14.25" spans="1:11">
      <c r="A69" s="10">
        <v>65</v>
      </c>
      <c r="B69" s="213" t="s">
        <v>223</v>
      </c>
      <c r="C69" s="31" t="s">
        <v>224</v>
      </c>
      <c r="D69" s="31" t="s">
        <v>14</v>
      </c>
      <c r="E69" s="31" t="s">
        <v>225</v>
      </c>
      <c r="F69" s="213" t="s">
        <v>16</v>
      </c>
      <c r="G69" s="213" t="s">
        <v>17</v>
      </c>
      <c r="H69" s="213" t="s">
        <v>226</v>
      </c>
      <c r="I69" s="10" t="s">
        <v>24</v>
      </c>
      <c r="J69" s="10">
        <v>5000</v>
      </c>
      <c r="K69" s="195" t="s">
        <v>204</v>
      </c>
    </row>
    <row r="70" ht="14.25" spans="1:11">
      <c r="A70" s="10">
        <v>66</v>
      </c>
      <c r="B70" s="213" t="s">
        <v>227</v>
      </c>
      <c r="C70" s="31" t="s">
        <v>228</v>
      </c>
      <c r="D70" s="31" t="s">
        <v>14</v>
      </c>
      <c r="E70" s="31" t="s">
        <v>229</v>
      </c>
      <c r="F70" s="213" t="s">
        <v>46</v>
      </c>
      <c r="G70" s="213" t="s">
        <v>17</v>
      </c>
      <c r="H70" s="213" t="s">
        <v>230</v>
      </c>
      <c r="I70" s="10" t="s">
        <v>24</v>
      </c>
      <c r="J70" s="10">
        <v>5000</v>
      </c>
      <c r="K70" s="195" t="s">
        <v>204</v>
      </c>
    </row>
    <row r="71" ht="14.25" spans="1:11">
      <c r="A71" s="10">
        <v>67</v>
      </c>
      <c r="B71" s="213" t="s">
        <v>231</v>
      </c>
      <c r="C71" s="31" t="s">
        <v>232</v>
      </c>
      <c r="D71" s="31" t="s">
        <v>14</v>
      </c>
      <c r="E71" s="31" t="s">
        <v>229</v>
      </c>
      <c r="F71" s="213" t="s">
        <v>16</v>
      </c>
      <c r="G71" s="213" t="s">
        <v>17</v>
      </c>
      <c r="H71" s="213" t="s">
        <v>233</v>
      </c>
      <c r="I71" s="10" t="s">
        <v>24</v>
      </c>
      <c r="J71" s="10">
        <v>5000</v>
      </c>
      <c r="K71" s="195" t="s">
        <v>204</v>
      </c>
    </row>
    <row r="72" ht="14.25" spans="1:11">
      <c r="A72" s="10">
        <v>68</v>
      </c>
      <c r="B72" s="213" t="s">
        <v>234</v>
      </c>
      <c r="C72" s="31" t="s">
        <v>235</v>
      </c>
      <c r="D72" s="31" t="s">
        <v>14</v>
      </c>
      <c r="E72" s="31" t="s">
        <v>229</v>
      </c>
      <c r="F72" s="213" t="s">
        <v>16</v>
      </c>
      <c r="G72" s="213" t="s">
        <v>17</v>
      </c>
      <c r="H72" s="213" t="s">
        <v>236</v>
      </c>
      <c r="I72" s="10" t="s">
        <v>24</v>
      </c>
      <c r="J72" s="10">
        <v>5000</v>
      </c>
      <c r="K72" s="195" t="s">
        <v>204</v>
      </c>
    </row>
    <row r="73" ht="14.25" spans="1:11">
      <c r="A73" s="10">
        <v>69</v>
      </c>
      <c r="B73" s="10">
        <v>20200213120</v>
      </c>
      <c r="C73" s="10" t="s">
        <v>237</v>
      </c>
      <c r="D73" s="10" t="s">
        <v>14</v>
      </c>
      <c r="E73" s="10" t="s">
        <v>238</v>
      </c>
      <c r="F73" s="10" t="s">
        <v>46</v>
      </c>
      <c r="G73" s="10" t="s">
        <v>17</v>
      </c>
      <c r="H73" s="213" t="s">
        <v>239</v>
      </c>
      <c r="I73" s="10" t="s">
        <v>24</v>
      </c>
      <c r="J73" s="10">
        <v>5000</v>
      </c>
      <c r="K73" s="195" t="s">
        <v>240</v>
      </c>
    </row>
    <row r="74" ht="14.25" spans="1:11">
      <c r="A74" s="10">
        <v>70</v>
      </c>
      <c r="B74" s="10">
        <v>20200213143</v>
      </c>
      <c r="C74" s="12" t="s">
        <v>241</v>
      </c>
      <c r="D74" s="10" t="s">
        <v>14</v>
      </c>
      <c r="E74" s="12" t="s">
        <v>238</v>
      </c>
      <c r="F74" s="12" t="s">
        <v>16</v>
      </c>
      <c r="G74" s="10" t="s">
        <v>17</v>
      </c>
      <c r="H74" s="214" t="s">
        <v>242</v>
      </c>
      <c r="I74" s="12" t="s">
        <v>24</v>
      </c>
      <c r="J74" s="10">
        <v>5000</v>
      </c>
      <c r="K74" s="195" t="s">
        <v>240</v>
      </c>
    </row>
    <row r="75" ht="14.25" spans="1:11">
      <c r="A75" s="10">
        <v>71</v>
      </c>
      <c r="B75" s="36">
        <v>20200213225</v>
      </c>
      <c r="C75" s="36" t="s">
        <v>243</v>
      </c>
      <c r="D75" s="10" t="s">
        <v>14</v>
      </c>
      <c r="E75" s="36" t="s">
        <v>244</v>
      </c>
      <c r="F75" s="36" t="s">
        <v>46</v>
      </c>
      <c r="G75" s="10" t="s">
        <v>17</v>
      </c>
      <c r="H75" s="215" t="s">
        <v>245</v>
      </c>
      <c r="I75" s="39" t="s">
        <v>24</v>
      </c>
      <c r="J75" s="10">
        <v>5000</v>
      </c>
      <c r="K75" s="195" t="s">
        <v>240</v>
      </c>
    </row>
    <row r="76" ht="14.25" spans="1:11">
      <c r="A76" s="10">
        <v>72</v>
      </c>
      <c r="B76" s="10">
        <v>20210212114</v>
      </c>
      <c r="C76" s="10" t="s">
        <v>246</v>
      </c>
      <c r="D76" s="10" t="s">
        <v>14</v>
      </c>
      <c r="E76" s="10" t="s">
        <v>247</v>
      </c>
      <c r="F76" s="10" t="s">
        <v>16</v>
      </c>
      <c r="G76" s="10" t="s">
        <v>106</v>
      </c>
      <c r="H76" s="213" t="s">
        <v>248</v>
      </c>
      <c r="I76" s="10" t="s">
        <v>24</v>
      </c>
      <c r="J76" s="10">
        <v>5000</v>
      </c>
      <c r="K76" s="195" t="s">
        <v>249</v>
      </c>
    </row>
    <row r="77" ht="14.25" spans="1:11">
      <c r="A77" s="10">
        <v>73</v>
      </c>
      <c r="B77" s="10">
        <v>20210212127</v>
      </c>
      <c r="C77" s="10" t="s">
        <v>250</v>
      </c>
      <c r="D77" s="10" t="s">
        <v>14</v>
      </c>
      <c r="E77" s="10" t="s">
        <v>247</v>
      </c>
      <c r="F77" s="10" t="s">
        <v>16</v>
      </c>
      <c r="G77" s="10" t="s">
        <v>106</v>
      </c>
      <c r="H77" s="213" t="s">
        <v>251</v>
      </c>
      <c r="I77" s="10" t="s">
        <v>24</v>
      </c>
      <c r="J77" s="10">
        <v>5000</v>
      </c>
      <c r="K77" s="195" t="s">
        <v>249</v>
      </c>
    </row>
    <row r="78" ht="14.25" spans="1:11">
      <c r="A78" s="10">
        <v>74</v>
      </c>
      <c r="B78" s="10">
        <v>20210212210</v>
      </c>
      <c r="C78" s="10" t="s">
        <v>252</v>
      </c>
      <c r="D78" s="10" t="s">
        <v>14</v>
      </c>
      <c r="E78" s="10" t="s">
        <v>253</v>
      </c>
      <c r="F78" s="10" t="s">
        <v>16</v>
      </c>
      <c r="G78" s="10" t="s">
        <v>106</v>
      </c>
      <c r="H78" s="213" t="s">
        <v>254</v>
      </c>
      <c r="I78" s="10" t="s">
        <v>24</v>
      </c>
      <c r="J78" s="10">
        <v>5000</v>
      </c>
      <c r="K78" s="195" t="s">
        <v>249</v>
      </c>
    </row>
    <row r="79" ht="14.25" spans="1:11">
      <c r="A79" s="10">
        <v>75</v>
      </c>
      <c r="B79" s="12">
        <v>20210213618</v>
      </c>
      <c r="C79" s="12" t="s">
        <v>255</v>
      </c>
      <c r="D79" s="12" t="s">
        <v>14</v>
      </c>
      <c r="E79" s="12" t="s">
        <v>256</v>
      </c>
      <c r="F79" s="12" t="s">
        <v>16</v>
      </c>
      <c r="G79" s="12" t="s">
        <v>106</v>
      </c>
      <c r="H79" s="37" t="s">
        <v>257</v>
      </c>
      <c r="I79" s="12" t="s">
        <v>24</v>
      </c>
      <c r="J79" s="12">
        <v>5000</v>
      </c>
      <c r="K79" s="195" t="s">
        <v>249</v>
      </c>
    </row>
    <row r="80" ht="14.25" spans="1:11">
      <c r="A80" s="10">
        <v>76</v>
      </c>
      <c r="B80" s="12">
        <v>20210213601</v>
      </c>
      <c r="C80" s="12" t="s">
        <v>258</v>
      </c>
      <c r="D80" s="12" t="s">
        <v>14</v>
      </c>
      <c r="E80" s="12" t="s">
        <v>256</v>
      </c>
      <c r="F80" s="12" t="s">
        <v>16</v>
      </c>
      <c r="G80" s="12" t="s">
        <v>106</v>
      </c>
      <c r="H80" s="12" t="s">
        <v>259</v>
      </c>
      <c r="I80" s="12" t="s">
        <v>24</v>
      </c>
      <c r="J80" s="12">
        <v>5000</v>
      </c>
      <c r="K80" s="195" t="s">
        <v>249</v>
      </c>
    </row>
    <row r="81" ht="14.25" spans="1:11">
      <c r="A81" s="10">
        <v>77</v>
      </c>
      <c r="B81" s="12">
        <v>20210215136</v>
      </c>
      <c r="C81" s="12" t="s">
        <v>260</v>
      </c>
      <c r="D81" s="12" t="s">
        <v>14</v>
      </c>
      <c r="E81" s="12" t="s">
        <v>261</v>
      </c>
      <c r="F81" s="12" t="s">
        <v>16</v>
      </c>
      <c r="G81" s="12" t="s">
        <v>106</v>
      </c>
      <c r="H81" s="12" t="s">
        <v>262</v>
      </c>
      <c r="I81" s="12" t="s">
        <v>24</v>
      </c>
      <c r="J81" s="12">
        <v>5000</v>
      </c>
      <c r="K81" s="195" t="s">
        <v>249</v>
      </c>
    </row>
    <row r="82" ht="14.25" spans="1:11">
      <c r="A82" s="10">
        <v>78</v>
      </c>
      <c r="B82" s="10">
        <v>20200213309</v>
      </c>
      <c r="C82" s="10" t="s">
        <v>263</v>
      </c>
      <c r="D82" s="10" t="s">
        <v>14</v>
      </c>
      <c r="E82" s="10" t="s">
        <v>264</v>
      </c>
      <c r="F82" s="10" t="s">
        <v>16</v>
      </c>
      <c r="G82" s="10" t="s">
        <v>106</v>
      </c>
      <c r="H82" s="213" t="s">
        <v>265</v>
      </c>
      <c r="I82" s="10" t="s">
        <v>24</v>
      </c>
      <c r="J82" s="10">
        <v>5000</v>
      </c>
      <c r="K82" s="195" t="s">
        <v>249</v>
      </c>
    </row>
    <row r="123" spans="1:11">
      <c r="A123" s="196">
        <v>1</v>
      </c>
      <c r="B123" s="197">
        <v>20220111124</v>
      </c>
      <c r="C123" s="198" t="s">
        <v>163</v>
      </c>
      <c r="D123" s="198" t="s">
        <v>14</v>
      </c>
      <c r="E123" s="198" t="s">
        <v>164</v>
      </c>
      <c r="F123" s="198" t="s">
        <v>16</v>
      </c>
      <c r="G123" s="198" t="s">
        <v>106</v>
      </c>
      <c r="H123" s="197" t="s">
        <v>165</v>
      </c>
      <c r="I123" s="198" t="s">
        <v>24</v>
      </c>
      <c r="J123" s="201">
        <v>5000</v>
      </c>
      <c r="K123" s="202" t="s">
        <v>166</v>
      </c>
    </row>
    <row r="124" spans="1:11">
      <c r="A124" s="196">
        <v>2</v>
      </c>
      <c r="B124" s="197">
        <v>20220111136</v>
      </c>
      <c r="C124" s="198" t="s">
        <v>167</v>
      </c>
      <c r="D124" s="198" t="s">
        <v>14</v>
      </c>
      <c r="E124" s="198" t="s">
        <v>164</v>
      </c>
      <c r="F124" s="198" t="s">
        <v>16</v>
      </c>
      <c r="G124" s="198" t="s">
        <v>106</v>
      </c>
      <c r="H124" s="197" t="s">
        <v>168</v>
      </c>
      <c r="I124" s="198" t="s">
        <v>24</v>
      </c>
      <c r="J124" s="201">
        <v>5000</v>
      </c>
      <c r="K124" s="202" t="s">
        <v>166</v>
      </c>
    </row>
    <row r="125" spans="1:11">
      <c r="A125" s="196">
        <v>3</v>
      </c>
      <c r="B125" s="199">
        <v>20220218153</v>
      </c>
      <c r="C125" s="200" t="s">
        <v>169</v>
      </c>
      <c r="D125" s="200" t="s">
        <v>14</v>
      </c>
      <c r="E125" s="200" t="s">
        <v>170</v>
      </c>
      <c r="F125" s="200" t="s">
        <v>16</v>
      </c>
      <c r="G125" s="200" t="s">
        <v>106</v>
      </c>
      <c r="H125" s="216" t="s">
        <v>171</v>
      </c>
      <c r="I125" s="200" t="s">
        <v>24</v>
      </c>
      <c r="J125" s="203">
        <v>5000</v>
      </c>
      <c r="K125" s="202" t="s">
        <v>166</v>
      </c>
    </row>
    <row r="126" spans="1:11">
      <c r="A126" s="196">
        <v>4</v>
      </c>
      <c r="B126" s="199">
        <v>20220218114</v>
      </c>
      <c r="C126" s="200" t="s">
        <v>172</v>
      </c>
      <c r="D126" s="200" t="s">
        <v>14</v>
      </c>
      <c r="E126" s="200" t="s">
        <v>170</v>
      </c>
      <c r="F126" s="200" t="s">
        <v>16</v>
      </c>
      <c r="G126" s="200" t="s">
        <v>106</v>
      </c>
      <c r="H126" s="216" t="s">
        <v>173</v>
      </c>
      <c r="I126" s="200" t="s">
        <v>24</v>
      </c>
      <c r="J126" s="203">
        <v>5000</v>
      </c>
      <c r="K126" s="202" t="s">
        <v>166</v>
      </c>
    </row>
    <row r="127" spans="1:11">
      <c r="A127" s="196">
        <v>5</v>
      </c>
      <c r="B127" s="199">
        <v>20220213310</v>
      </c>
      <c r="C127" s="200" t="s">
        <v>174</v>
      </c>
      <c r="D127" s="200" t="s">
        <v>14</v>
      </c>
      <c r="E127" s="200" t="s">
        <v>175</v>
      </c>
      <c r="F127" s="200" t="s">
        <v>16</v>
      </c>
      <c r="G127" s="200" t="s">
        <v>106</v>
      </c>
      <c r="H127" s="216" t="s">
        <v>176</v>
      </c>
      <c r="I127" s="200" t="s">
        <v>24</v>
      </c>
      <c r="J127" s="203">
        <v>5000</v>
      </c>
      <c r="K127" s="202" t="s">
        <v>166</v>
      </c>
    </row>
    <row r="128" spans="1:11">
      <c r="A128" s="196">
        <v>6</v>
      </c>
      <c r="B128" s="199">
        <v>20220213341</v>
      </c>
      <c r="C128" s="200" t="s">
        <v>177</v>
      </c>
      <c r="D128" s="200" t="s">
        <v>14</v>
      </c>
      <c r="E128" s="200" t="s">
        <v>175</v>
      </c>
      <c r="F128" s="200" t="s">
        <v>16</v>
      </c>
      <c r="G128" s="200" t="s">
        <v>106</v>
      </c>
      <c r="H128" s="216" t="s">
        <v>178</v>
      </c>
      <c r="I128" s="200" t="s">
        <v>24</v>
      </c>
      <c r="J128" s="203">
        <v>5000</v>
      </c>
      <c r="K128" s="202" t="s">
        <v>166</v>
      </c>
    </row>
    <row r="129" spans="1:11">
      <c r="A129" s="196">
        <v>7</v>
      </c>
      <c r="B129" s="199">
        <v>20220213355</v>
      </c>
      <c r="C129" s="200" t="s">
        <v>179</v>
      </c>
      <c r="D129" s="200" t="s">
        <v>14</v>
      </c>
      <c r="E129" s="200" t="s">
        <v>175</v>
      </c>
      <c r="F129" s="200" t="s">
        <v>16</v>
      </c>
      <c r="G129" s="200" t="s">
        <v>106</v>
      </c>
      <c r="H129" s="216" t="s">
        <v>180</v>
      </c>
      <c r="I129" s="200" t="s">
        <v>24</v>
      </c>
      <c r="J129" s="203">
        <v>5000</v>
      </c>
      <c r="K129" s="202" t="s">
        <v>166</v>
      </c>
    </row>
    <row r="130" spans="1:11">
      <c r="A130" s="196">
        <v>8</v>
      </c>
      <c r="B130" s="204">
        <v>20220116107</v>
      </c>
      <c r="C130" s="205" t="s">
        <v>181</v>
      </c>
      <c r="D130" s="205" t="s">
        <v>14</v>
      </c>
      <c r="E130" s="205" t="s">
        <v>182</v>
      </c>
      <c r="F130" s="205" t="s">
        <v>16</v>
      </c>
      <c r="G130" s="205" t="s">
        <v>106</v>
      </c>
      <c r="H130" s="217" t="s">
        <v>183</v>
      </c>
      <c r="I130" s="205" t="s">
        <v>24</v>
      </c>
      <c r="J130" s="208">
        <v>5000</v>
      </c>
      <c r="K130" s="202" t="s">
        <v>166</v>
      </c>
    </row>
    <row r="131" spans="1:11">
      <c r="A131" s="196">
        <v>9</v>
      </c>
      <c r="B131" s="204">
        <v>20220116140</v>
      </c>
      <c r="C131" s="205" t="s">
        <v>184</v>
      </c>
      <c r="D131" s="205" t="s">
        <v>14</v>
      </c>
      <c r="E131" s="205" t="s">
        <v>182</v>
      </c>
      <c r="F131" s="205" t="s">
        <v>16</v>
      </c>
      <c r="G131" s="205" t="s">
        <v>106</v>
      </c>
      <c r="H131" s="217" t="s">
        <v>185</v>
      </c>
      <c r="I131" s="205" t="s">
        <v>24</v>
      </c>
      <c r="J131" s="208">
        <v>5000</v>
      </c>
      <c r="K131" s="202" t="s">
        <v>166</v>
      </c>
    </row>
    <row r="132" spans="1:11">
      <c r="A132" s="196">
        <v>10</v>
      </c>
      <c r="B132" s="204">
        <v>20220116213</v>
      </c>
      <c r="C132" s="205" t="s">
        <v>186</v>
      </c>
      <c r="D132" s="205" t="s">
        <v>14</v>
      </c>
      <c r="E132" s="205" t="s">
        <v>187</v>
      </c>
      <c r="F132" s="205" t="s">
        <v>16</v>
      </c>
      <c r="G132" s="205" t="s">
        <v>106</v>
      </c>
      <c r="H132" s="217" t="s">
        <v>188</v>
      </c>
      <c r="I132" s="205" t="s">
        <v>24</v>
      </c>
      <c r="J132" s="208">
        <v>5000</v>
      </c>
      <c r="K132" s="202" t="s">
        <v>166</v>
      </c>
    </row>
    <row r="133" spans="1:11">
      <c r="A133" s="196">
        <v>11</v>
      </c>
      <c r="B133" s="204">
        <v>20220116201</v>
      </c>
      <c r="C133" s="205" t="s">
        <v>266</v>
      </c>
      <c r="D133" s="205" t="s">
        <v>14</v>
      </c>
      <c r="E133" s="205" t="s">
        <v>191</v>
      </c>
      <c r="F133" s="205" t="s">
        <v>16</v>
      </c>
      <c r="G133" s="205" t="s">
        <v>106</v>
      </c>
      <c r="H133" s="217" t="s">
        <v>267</v>
      </c>
      <c r="I133" s="205" t="s">
        <v>24</v>
      </c>
      <c r="J133" s="208">
        <v>5000</v>
      </c>
      <c r="K133" s="202" t="s">
        <v>166</v>
      </c>
    </row>
    <row r="134" spans="1:11">
      <c r="A134" s="196">
        <v>12</v>
      </c>
      <c r="B134" s="206" t="s">
        <v>193</v>
      </c>
      <c r="C134" s="206" t="s">
        <v>194</v>
      </c>
      <c r="D134" s="206" t="s">
        <v>14</v>
      </c>
      <c r="E134" s="206" t="s">
        <v>195</v>
      </c>
      <c r="F134" s="206" t="s">
        <v>16</v>
      </c>
      <c r="G134" s="206" t="s">
        <v>106</v>
      </c>
      <c r="H134" s="207" t="s">
        <v>196</v>
      </c>
      <c r="I134" s="206" t="s">
        <v>24</v>
      </c>
      <c r="J134" s="209">
        <v>5000</v>
      </c>
      <c r="K134" s="202" t="s">
        <v>166</v>
      </c>
    </row>
    <row r="135" spans="1:11">
      <c r="A135" s="196">
        <v>13</v>
      </c>
      <c r="B135" s="206" t="s">
        <v>197</v>
      </c>
      <c r="C135" s="206" t="s">
        <v>198</v>
      </c>
      <c r="D135" s="206" t="s">
        <v>14</v>
      </c>
      <c r="E135" s="206" t="s">
        <v>195</v>
      </c>
      <c r="F135" s="206" t="s">
        <v>46</v>
      </c>
      <c r="G135" s="206" t="s">
        <v>106</v>
      </c>
      <c r="H135" s="207" t="s">
        <v>199</v>
      </c>
      <c r="I135" s="206" t="s">
        <v>24</v>
      </c>
      <c r="J135" s="209">
        <v>5000</v>
      </c>
      <c r="K135" s="202" t="s">
        <v>166</v>
      </c>
    </row>
  </sheetData>
  <mergeCells count="2">
    <mergeCell ref="A1:B1"/>
    <mergeCell ref="A2:J2"/>
  </mergeCells>
  <conditionalFormatting sqref="B37">
    <cfRule type="duplicateValues" dxfId="0" priority="3"/>
  </conditionalFormatting>
  <conditionalFormatting sqref="C39:C44 C46:C4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23"/>
  <sheetViews>
    <sheetView tabSelected="1" topLeftCell="A3722" workbookViewId="0">
      <selection activeCell="G503" sqref="G503"/>
    </sheetView>
  </sheetViews>
  <sheetFormatPr defaultColWidth="9" defaultRowHeight="13.5" outlineLevelCol="4"/>
  <cols>
    <col min="1" max="1" width="8.5" style="2" customWidth="1"/>
    <col min="2" max="2" width="16.125" style="2" customWidth="1"/>
    <col min="3" max="3" width="22.125" style="2" customWidth="1"/>
    <col min="4" max="4" width="23.625" style="2" customWidth="1"/>
    <col min="5" max="5" width="18.25" style="2" customWidth="1"/>
    <col min="6" max="6" width="9" style="2"/>
    <col min="7" max="7" width="12.625" style="2"/>
    <col min="8" max="16384" width="9" style="2"/>
  </cols>
  <sheetData>
    <row r="1" ht="72" customHeight="1" spans="1:5">
      <c r="A1" s="6" t="s">
        <v>268</v>
      </c>
      <c r="B1" s="7"/>
      <c r="C1" s="7"/>
      <c r="D1" s="7"/>
      <c r="E1" s="7"/>
    </row>
    <row r="2" s="1" customFormat="1" ht="24.95" customHeight="1" spans="1:5">
      <c r="A2" s="71" t="s">
        <v>2</v>
      </c>
      <c r="B2" s="72" t="s">
        <v>4</v>
      </c>
      <c r="C2" s="72" t="s">
        <v>5</v>
      </c>
      <c r="D2" s="72" t="s">
        <v>10</v>
      </c>
      <c r="E2" s="73" t="s">
        <v>11</v>
      </c>
    </row>
    <row r="3" customHeight="1" spans="1:5">
      <c r="A3" s="74">
        <v>1</v>
      </c>
      <c r="B3" s="75" t="s">
        <v>21</v>
      </c>
      <c r="C3" s="75" t="s">
        <v>14</v>
      </c>
      <c r="D3" s="75" t="s">
        <v>24</v>
      </c>
      <c r="E3" s="76">
        <v>5000</v>
      </c>
    </row>
    <row r="4" customHeight="1" spans="1:5">
      <c r="A4" s="74">
        <v>2</v>
      </c>
      <c r="B4" s="75" t="s">
        <v>25</v>
      </c>
      <c r="C4" s="75" t="s">
        <v>14</v>
      </c>
      <c r="D4" s="75" t="s">
        <v>24</v>
      </c>
      <c r="E4" s="76">
        <v>5000</v>
      </c>
    </row>
    <row r="5" customHeight="1" spans="1:5">
      <c r="A5" s="74">
        <v>3</v>
      </c>
      <c r="B5" s="75" t="s">
        <v>32</v>
      </c>
      <c r="C5" s="75" t="s">
        <v>14</v>
      </c>
      <c r="D5" s="75" t="s">
        <v>24</v>
      </c>
      <c r="E5" s="76">
        <v>5000</v>
      </c>
    </row>
    <row r="6" customHeight="1" spans="1:5">
      <c r="A6" s="74">
        <v>4</v>
      </c>
      <c r="B6" s="75" t="s">
        <v>27</v>
      </c>
      <c r="C6" s="75" t="s">
        <v>14</v>
      </c>
      <c r="D6" s="75" t="s">
        <v>24</v>
      </c>
      <c r="E6" s="76">
        <v>5000</v>
      </c>
    </row>
    <row r="7" customHeight="1" spans="1:5">
      <c r="A7" s="74">
        <v>5</v>
      </c>
      <c r="B7" s="75" t="s">
        <v>30</v>
      </c>
      <c r="C7" s="75" t="s">
        <v>14</v>
      </c>
      <c r="D7" s="75" t="s">
        <v>24</v>
      </c>
      <c r="E7" s="76">
        <v>5000</v>
      </c>
    </row>
    <row r="8" customHeight="1" spans="1:5">
      <c r="A8" s="74">
        <v>6</v>
      </c>
      <c r="B8" s="75" t="s">
        <v>34</v>
      </c>
      <c r="C8" s="75" t="s">
        <v>14</v>
      </c>
      <c r="D8" s="75" t="s">
        <v>24</v>
      </c>
      <c r="E8" s="76">
        <v>5000</v>
      </c>
    </row>
    <row r="9" customHeight="1" spans="1:5">
      <c r="A9" s="74">
        <v>7</v>
      </c>
      <c r="B9" s="75" t="s">
        <v>37</v>
      </c>
      <c r="C9" s="75" t="s">
        <v>14</v>
      </c>
      <c r="D9" s="75" t="s">
        <v>24</v>
      </c>
      <c r="E9" s="76">
        <v>5000</v>
      </c>
    </row>
    <row r="10" customHeight="1" spans="1:5">
      <c r="A10" s="74">
        <v>8</v>
      </c>
      <c r="B10" s="75" t="s">
        <v>104</v>
      </c>
      <c r="C10" s="75" t="s">
        <v>14</v>
      </c>
      <c r="D10" s="75" t="s">
        <v>24</v>
      </c>
      <c r="E10" s="76">
        <v>5000</v>
      </c>
    </row>
    <row r="11" customHeight="1" spans="1:5">
      <c r="A11" s="74">
        <v>9</v>
      </c>
      <c r="B11" s="75" t="s">
        <v>117</v>
      </c>
      <c r="C11" s="75" t="s">
        <v>14</v>
      </c>
      <c r="D11" s="75" t="s">
        <v>24</v>
      </c>
      <c r="E11" s="76">
        <v>5000</v>
      </c>
    </row>
    <row r="12" customHeight="1" spans="1:5">
      <c r="A12" s="74">
        <v>10</v>
      </c>
      <c r="B12" s="75" t="s">
        <v>114</v>
      </c>
      <c r="C12" s="75" t="s">
        <v>14</v>
      </c>
      <c r="D12" s="75" t="s">
        <v>24</v>
      </c>
      <c r="E12" s="76">
        <v>5000</v>
      </c>
    </row>
    <row r="13" customHeight="1" spans="1:5">
      <c r="A13" s="74">
        <v>11</v>
      </c>
      <c r="B13" s="75" t="s">
        <v>120</v>
      </c>
      <c r="C13" s="75" t="s">
        <v>14</v>
      </c>
      <c r="D13" s="75" t="s">
        <v>24</v>
      </c>
      <c r="E13" s="76">
        <v>5000</v>
      </c>
    </row>
    <row r="14" customHeight="1" spans="1:5">
      <c r="A14" s="74">
        <v>12</v>
      </c>
      <c r="B14" s="75" t="s">
        <v>109</v>
      </c>
      <c r="C14" s="75" t="s">
        <v>14</v>
      </c>
      <c r="D14" s="75" t="s">
        <v>24</v>
      </c>
      <c r="E14" s="76">
        <v>5000</v>
      </c>
    </row>
    <row r="15" customHeight="1" spans="1:5">
      <c r="A15" s="74">
        <v>13</v>
      </c>
      <c r="B15" s="75" t="s">
        <v>124</v>
      </c>
      <c r="C15" s="75" t="s">
        <v>14</v>
      </c>
      <c r="D15" s="75" t="s">
        <v>24</v>
      </c>
      <c r="E15" s="76">
        <v>5000</v>
      </c>
    </row>
    <row r="16" customHeight="1" spans="1:5">
      <c r="A16" s="74">
        <v>14</v>
      </c>
      <c r="B16" s="75" t="s">
        <v>129</v>
      </c>
      <c r="C16" s="75" t="s">
        <v>14</v>
      </c>
      <c r="D16" s="75" t="s">
        <v>24</v>
      </c>
      <c r="E16" s="76">
        <v>5000</v>
      </c>
    </row>
    <row r="17" customHeight="1" spans="1:5">
      <c r="A17" s="74">
        <v>15</v>
      </c>
      <c r="B17" s="75" t="s">
        <v>132</v>
      </c>
      <c r="C17" s="75" t="s">
        <v>14</v>
      </c>
      <c r="D17" s="75" t="s">
        <v>24</v>
      </c>
      <c r="E17" s="76">
        <v>5000</v>
      </c>
    </row>
    <row r="18" customHeight="1" spans="1:5">
      <c r="A18" s="74">
        <v>16</v>
      </c>
      <c r="B18" s="75" t="s">
        <v>136</v>
      </c>
      <c r="C18" s="75" t="s">
        <v>14</v>
      </c>
      <c r="D18" s="75" t="s">
        <v>24</v>
      </c>
      <c r="E18" s="76">
        <v>5000</v>
      </c>
    </row>
    <row r="19" customHeight="1" spans="1:5">
      <c r="A19" s="74">
        <v>17</v>
      </c>
      <c r="B19" s="75" t="s">
        <v>139</v>
      </c>
      <c r="C19" s="75" t="s">
        <v>14</v>
      </c>
      <c r="D19" s="75" t="s">
        <v>24</v>
      </c>
      <c r="E19" s="76">
        <v>5000</v>
      </c>
    </row>
    <row r="20" customHeight="1" spans="1:5">
      <c r="A20" s="74">
        <v>18</v>
      </c>
      <c r="B20" s="75" t="s">
        <v>143</v>
      </c>
      <c r="C20" s="75" t="s">
        <v>14</v>
      </c>
      <c r="D20" s="75" t="s">
        <v>24</v>
      </c>
      <c r="E20" s="76">
        <v>5000</v>
      </c>
    </row>
    <row r="21" customHeight="1" spans="1:5">
      <c r="A21" s="74">
        <v>19</v>
      </c>
      <c r="B21" s="75" t="s">
        <v>147</v>
      </c>
      <c r="C21" s="75" t="s">
        <v>14</v>
      </c>
      <c r="D21" s="75" t="s">
        <v>24</v>
      </c>
      <c r="E21" s="76">
        <v>5000</v>
      </c>
    </row>
    <row r="22" customHeight="1" spans="1:5">
      <c r="A22" s="74">
        <v>20</v>
      </c>
      <c r="B22" s="75" t="s">
        <v>150</v>
      </c>
      <c r="C22" s="75" t="s">
        <v>14</v>
      </c>
      <c r="D22" s="75" t="s">
        <v>24</v>
      </c>
      <c r="E22" s="76">
        <v>5000</v>
      </c>
    </row>
    <row r="23" customHeight="1" spans="1:5">
      <c r="A23" s="74">
        <v>21</v>
      </c>
      <c r="B23" s="75" t="s">
        <v>154</v>
      </c>
      <c r="C23" s="75" t="s">
        <v>14</v>
      </c>
      <c r="D23" s="75" t="s">
        <v>24</v>
      </c>
      <c r="E23" s="76">
        <v>5000</v>
      </c>
    </row>
    <row r="24" customHeight="1" spans="1:5">
      <c r="A24" s="74">
        <v>22</v>
      </c>
      <c r="B24" s="75" t="s">
        <v>157</v>
      </c>
      <c r="C24" s="75" t="s">
        <v>14</v>
      </c>
      <c r="D24" s="75" t="s">
        <v>24</v>
      </c>
      <c r="E24" s="76">
        <v>5000</v>
      </c>
    </row>
    <row r="25" customHeight="1" spans="1:5">
      <c r="A25" s="74">
        <v>23</v>
      </c>
      <c r="B25" s="75" t="s">
        <v>161</v>
      </c>
      <c r="C25" s="75" t="s">
        <v>14</v>
      </c>
      <c r="D25" s="75" t="s">
        <v>24</v>
      </c>
      <c r="E25" s="76">
        <v>5000</v>
      </c>
    </row>
    <row r="26" customHeight="1" spans="1:5">
      <c r="A26" s="74">
        <v>24</v>
      </c>
      <c r="B26" s="75" t="s">
        <v>194</v>
      </c>
      <c r="C26" s="75" t="s">
        <v>14</v>
      </c>
      <c r="D26" s="75" t="s">
        <v>24</v>
      </c>
      <c r="E26" s="76">
        <v>5000</v>
      </c>
    </row>
    <row r="27" customHeight="1" spans="1:5">
      <c r="A27" s="74">
        <v>25</v>
      </c>
      <c r="B27" s="75" t="s">
        <v>198</v>
      </c>
      <c r="C27" s="75" t="s">
        <v>14</v>
      </c>
      <c r="D27" s="75" t="s">
        <v>24</v>
      </c>
      <c r="E27" s="76">
        <v>5000</v>
      </c>
    </row>
    <row r="28" customHeight="1" spans="1:5">
      <c r="A28" s="74">
        <v>26</v>
      </c>
      <c r="B28" s="75" t="s">
        <v>163</v>
      </c>
      <c r="C28" s="75" t="s">
        <v>14</v>
      </c>
      <c r="D28" s="75" t="s">
        <v>24</v>
      </c>
      <c r="E28" s="76">
        <v>5000</v>
      </c>
    </row>
    <row r="29" customHeight="1" spans="1:5">
      <c r="A29" s="74">
        <v>27</v>
      </c>
      <c r="B29" s="75" t="s">
        <v>167</v>
      </c>
      <c r="C29" s="75" t="s">
        <v>14</v>
      </c>
      <c r="D29" s="75" t="s">
        <v>24</v>
      </c>
      <c r="E29" s="76">
        <v>5000</v>
      </c>
    </row>
    <row r="30" customHeight="1" spans="1:5">
      <c r="A30" s="74">
        <v>28</v>
      </c>
      <c r="B30" s="75" t="s">
        <v>169</v>
      </c>
      <c r="C30" s="75" t="s">
        <v>14</v>
      </c>
      <c r="D30" s="75" t="s">
        <v>24</v>
      </c>
      <c r="E30" s="76">
        <v>5000</v>
      </c>
    </row>
    <row r="31" customHeight="1" spans="1:5">
      <c r="A31" s="74">
        <v>29</v>
      </c>
      <c r="B31" s="75" t="s">
        <v>172</v>
      </c>
      <c r="C31" s="75" t="s">
        <v>14</v>
      </c>
      <c r="D31" s="75" t="s">
        <v>24</v>
      </c>
      <c r="E31" s="76">
        <v>5000</v>
      </c>
    </row>
    <row r="32" customHeight="1" spans="1:5">
      <c r="A32" s="74">
        <v>30</v>
      </c>
      <c r="B32" s="75" t="s">
        <v>179</v>
      </c>
      <c r="C32" s="75" t="s">
        <v>14</v>
      </c>
      <c r="D32" s="75" t="s">
        <v>24</v>
      </c>
      <c r="E32" s="76">
        <v>5000</v>
      </c>
    </row>
    <row r="33" customHeight="1" spans="1:5">
      <c r="A33" s="74">
        <v>31</v>
      </c>
      <c r="B33" s="75" t="s">
        <v>177</v>
      </c>
      <c r="C33" s="75" t="s">
        <v>14</v>
      </c>
      <c r="D33" s="75" t="s">
        <v>24</v>
      </c>
      <c r="E33" s="76">
        <v>5000</v>
      </c>
    </row>
    <row r="34" customHeight="1" spans="1:5">
      <c r="A34" s="74">
        <v>32</v>
      </c>
      <c r="B34" s="75" t="s">
        <v>174</v>
      </c>
      <c r="C34" s="75" t="s">
        <v>14</v>
      </c>
      <c r="D34" s="75" t="s">
        <v>24</v>
      </c>
      <c r="E34" s="76">
        <v>5000</v>
      </c>
    </row>
    <row r="35" customHeight="1" spans="1:5">
      <c r="A35" s="74">
        <v>33</v>
      </c>
      <c r="B35" s="75" t="s">
        <v>184</v>
      </c>
      <c r="C35" s="75" t="s">
        <v>14</v>
      </c>
      <c r="D35" s="75" t="s">
        <v>24</v>
      </c>
      <c r="E35" s="76">
        <v>5000</v>
      </c>
    </row>
    <row r="36" customHeight="1" spans="1:5">
      <c r="A36" s="74">
        <v>34</v>
      </c>
      <c r="B36" s="75" t="s">
        <v>181</v>
      </c>
      <c r="C36" s="75" t="s">
        <v>14</v>
      </c>
      <c r="D36" s="75" t="s">
        <v>24</v>
      </c>
      <c r="E36" s="76">
        <v>5000</v>
      </c>
    </row>
    <row r="37" customHeight="1" spans="1:5">
      <c r="A37" s="74">
        <v>35</v>
      </c>
      <c r="B37" s="75" t="s">
        <v>190</v>
      </c>
      <c r="C37" s="75" t="s">
        <v>14</v>
      </c>
      <c r="D37" s="75" t="s">
        <v>24</v>
      </c>
      <c r="E37" s="76">
        <v>5000</v>
      </c>
    </row>
    <row r="38" customHeight="1" spans="1:5">
      <c r="A38" s="74">
        <v>36</v>
      </c>
      <c r="B38" s="75" t="s">
        <v>186</v>
      </c>
      <c r="C38" s="75" t="s">
        <v>14</v>
      </c>
      <c r="D38" s="75" t="s">
        <v>24</v>
      </c>
      <c r="E38" s="76">
        <v>5000</v>
      </c>
    </row>
    <row r="39" customHeight="1" spans="1:5">
      <c r="A39" s="74">
        <v>37</v>
      </c>
      <c r="B39" s="77" t="s">
        <v>77</v>
      </c>
      <c r="C39" s="77" t="s">
        <v>14</v>
      </c>
      <c r="D39" s="77" t="s">
        <v>24</v>
      </c>
      <c r="E39" s="78">
        <v>5000</v>
      </c>
    </row>
    <row r="40" customHeight="1" spans="1:5">
      <c r="A40" s="74">
        <v>38</v>
      </c>
      <c r="B40" s="75" t="s">
        <v>82</v>
      </c>
      <c r="C40" s="75" t="s">
        <v>14</v>
      </c>
      <c r="D40" s="75" t="s">
        <v>24</v>
      </c>
      <c r="E40" s="76">
        <v>5000</v>
      </c>
    </row>
    <row r="41" customHeight="1" spans="1:5">
      <c r="A41" s="74">
        <v>39</v>
      </c>
      <c r="B41" s="75" t="s">
        <v>85</v>
      </c>
      <c r="C41" s="75" t="s">
        <v>14</v>
      </c>
      <c r="D41" s="75" t="s">
        <v>24</v>
      </c>
      <c r="E41" s="76">
        <v>5000</v>
      </c>
    </row>
    <row r="42" customHeight="1" spans="1:5">
      <c r="A42" s="74">
        <v>40</v>
      </c>
      <c r="B42" s="75" t="s">
        <v>89</v>
      </c>
      <c r="C42" s="75" t="s">
        <v>14</v>
      </c>
      <c r="D42" s="75" t="s">
        <v>24</v>
      </c>
      <c r="E42" s="76">
        <v>5000</v>
      </c>
    </row>
    <row r="43" customHeight="1" spans="1:5">
      <c r="A43" s="74">
        <v>41</v>
      </c>
      <c r="B43" s="75" t="s">
        <v>92</v>
      </c>
      <c r="C43" s="75" t="s">
        <v>14</v>
      </c>
      <c r="D43" s="75" t="s">
        <v>24</v>
      </c>
      <c r="E43" s="76">
        <v>5000</v>
      </c>
    </row>
    <row r="44" customHeight="1" spans="1:5">
      <c r="A44" s="74">
        <v>42</v>
      </c>
      <c r="B44" s="75" t="s">
        <v>95</v>
      </c>
      <c r="C44" s="75" t="s">
        <v>14</v>
      </c>
      <c r="D44" s="75" t="s">
        <v>24</v>
      </c>
      <c r="E44" s="76">
        <v>5000</v>
      </c>
    </row>
    <row r="45" customHeight="1" spans="1:5">
      <c r="A45" s="74">
        <v>43</v>
      </c>
      <c r="B45" s="75" t="s">
        <v>98</v>
      </c>
      <c r="C45" s="75" t="s">
        <v>14</v>
      </c>
      <c r="D45" s="75" t="s">
        <v>24</v>
      </c>
      <c r="E45" s="76">
        <v>5000</v>
      </c>
    </row>
    <row r="46" customHeight="1" spans="1:5">
      <c r="A46" s="74">
        <v>44</v>
      </c>
      <c r="B46" s="75" t="s">
        <v>102</v>
      </c>
      <c r="C46" s="75" t="s">
        <v>14</v>
      </c>
      <c r="D46" s="75" t="s">
        <v>24</v>
      </c>
      <c r="E46" s="76">
        <v>5000</v>
      </c>
    </row>
    <row r="47" customHeight="1" spans="1:5">
      <c r="A47" s="74">
        <v>45</v>
      </c>
      <c r="B47" s="75" t="s">
        <v>201</v>
      </c>
      <c r="C47" s="75" t="s">
        <v>14</v>
      </c>
      <c r="D47" s="75" t="s">
        <v>24</v>
      </c>
      <c r="E47" s="76">
        <v>5000</v>
      </c>
    </row>
    <row r="48" customHeight="1" spans="1:5">
      <c r="A48" s="74">
        <v>46</v>
      </c>
      <c r="B48" s="75" t="s">
        <v>206</v>
      </c>
      <c r="C48" s="75" t="s">
        <v>14</v>
      </c>
      <c r="D48" s="75" t="s">
        <v>24</v>
      </c>
      <c r="E48" s="76">
        <v>5000</v>
      </c>
    </row>
    <row r="49" customHeight="1" spans="1:5">
      <c r="A49" s="74">
        <v>47</v>
      </c>
      <c r="B49" s="75" t="s">
        <v>210</v>
      </c>
      <c r="C49" s="75" t="s">
        <v>14</v>
      </c>
      <c r="D49" s="75" t="s">
        <v>24</v>
      </c>
      <c r="E49" s="76">
        <v>5000</v>
      </c>
    </row>
    <row r="50" customHeight="1" spans="1:5">
      <c r="A50" s="74">
        <v>48</v>
      </c>
      <c r="B50" s="75" t="s">
        <v>217</v>
      </c>
      <c r="C50" s="75" t="s">
        <v>14</v>
      </c>
      <c r="D50" s="75" t="s">
        <v>24</v>
      </c>
      <c r="E50" s="76">
        <v>5000</v>
      </c>
    </row>
    <row r="51" customHeight="1" spans="1:5">
      <c r="A51" s="74">
        <v>49</v>
      </c>
      <c r="B51" s="75" t="s">
        <v>214</v>
      </c>
      <c r="C51" s="75" t="s">
        <v>14</v>
      </c>
      <c r="D51" s="75" t="s">
        <v>24</v>
      </c>
      <c r="E51" s="76">
        <v>5000</v>
      </c>
    </row>
    <row r="52" customHeight="1" spans="1:5">
      <c r="A52" s="74">
        <v>50</v>
      </c>
      <c r="B52" s="77" t="s">
        <v>220</v>
      </c>
      <c r="C52" s="77" t="s">
        <v>14</v>
      </c>
      <c r="D52" s="77" t="s">
        <v>24</v>
      </c>
      <c r="E52" s="78">
        <v>5000</v>
      </c>
    </row>
    <row r="53" customHeight="1" spans="1:5">
      <c r="A53" s="74">
        <v>51</v>
      </c>
      <c r="B53" s="79" t="s">
        <v>228</v>
      </c>
      <c r="C53" s="75" t="s">
        <v>14</v>
      </c>
      <c r="D53" s="75" t="s">
        <v>24</v>
      </c>
      <c r="E53" s="76">
        <v>5000</v>
      </c>
    </row>
    <row r="54" customHeight="1" spans="1:5">
      <c r="A54" s="74">
        <v>52</v>
      </c>
      <c r="B54" s="79" t="s">
        <v>232</v>
      </c>
      <c r="C54" s="75" t="s">
        <v>14</v>
      </c>
      <c r="D54" s="75" t="s">
        <v>24</v>
      </c>
      <c r="E54" s="76">
        <v>5000</v>
      </c>
    </row>
    <row r="55" customHeight="1" spans="1:5">
      <c r="A55" s="74">
        <v>53</v>
      </c>
      <c r="B55" s="79" t="s">
        <v>235</v>
      </c>
      <c r="C55" s="75" t="s">
        <v>14</v>
      </c>
      <c r="D55" s="75" t="s">
        <v>24</v>
      </c>
      <c r="E55" s="76">
        <v>5000</v>
      </c>
    </row>
    <row r="56" customHeight="1" spans="1:5">
      <c r="A56" s="74">
        <v>54</v>
      </c>
      <c r="B56" s="79" t="s">
        <v>224</v>
      </c>
      <c r="C56" s="75" t="s">
        <v>14</v>
      </c>
      <c r="D56" s="75" t="s">
        <v>24</v>
      </c>
      <c r="E56" s="76">
        <v>5000</v>
      </c>
    </row>
    <row r="57" customHeight="1" spans="1:5">
      <c r="A57" s="74">
        <v>55</v>
      </c>
      <c r="B57" s="79" t="s">
        <v>51</v>
      </c>
      <c r="C57" s="75" t="s">
        <v>14</v>
      </c>
      <c r="D57" s="75" t="s">
        <v>24</v>
      </c>
      <c r="E57" s="76">
        <v>5000</v>
      </c>
    </row>
    <row r="58" customHeight="1" spans="1:5">
      <c r="A58" s="74">
        <v>56</v>
      </c>
      <c r="B58" s="79" t="s">
        <v>48</v>
      </c>
      <c r="C58" s="75" t="s">
        <v>14</v>
      </c>
      <c r="D58" s="75" t="s">
        <v>24</v>
      </c>
      <c r="E58" s="76">
        <v>5000</v>
      </c>
    </row>
    <row r="59" customHeight="1" spans="1:5">
      <c r="A59" s="74">
        <v>57</v>
      </c>
      <c r="B59" s="79" t="s">
        <v>39</v>
      </c>
      <c r="C59" s="75" t="s">
        <v>14</v>
      </c>
      <c r="D59" s="75" t="s">
        <v>24</v>
      </c>
      <c r="E59" s="76">
        <v>5000</v>
      </c>
    </row>
    <row r="60" customHeight="1" spans="1:5">
      <c r="A60" s="74">
        <v>58</v>
      </c>
      <c r="B60" s="79" t="s">
        <v>43</v>
      </c>
      <c r="C60" s="75" t="s">
        <v>14</v>
      </c>
      <c r="D60" s="75" t="s">
        <v>24</v>
      </c>
      <c r="E60" s="76">
        <v>5000</v>
      </c>
    </row>
    <row r="61" customHeight="1" spans="1:5">
      <c r="A61" s="74">
        <v>59</v>
      </c>
      <c r="B61" s="79" t="s">
        <v>45</v>
      </c>
      <c r="C61" s="75" t="s">
        <v>14</v>
      </c>
      <c r="D61" s="75" t="s">
        <v>24</v>
      </c>
      <c r="E61" s="76">
        <v>5000</v>
      </c>
    </row>
    <row r="62" customHeight="1" spans="1:5">
      <c r="A62" s="74">
        <v>60</v>
      </c>
      <c r="B62" s="79" t="s">
        <v>56</v>
      </c>
      <c r="C62" s="75" t="s">
        <v>14</v>
      </c>
      <c r="D62" s="75" t="s">
        <v>24</v>
      </c>
      <c r="E62" s="76">
        <v>5000</v>
      </c>
    </row>
    <row r="63" customHeight="1" spans="1:5">
      <c r="A63" s="74">
        <v>61</v>
      </c>
      <c r="B63" s="79" t="s">
        <v>53</v>
      </c>
      <c r="C63" s="75" t="s">
        <v>14</v>
      </c>
      <c r="D63" s="75" t="s">
        <v>24</v>
      </c>
      <c r="E63" s="76">
        <v>5000</v>
      </c>
    </row>
    <row r="64" customHeight="1" spans="1:5">
      <c r="A64" s="74">
        <v>62</v>
      </c>
      <c r="B64" s="79" t="s">
        <v>58</v>
      </c>
      <c r="C64" s="75" t="s">
        <v>14</v>
      </c>
      <c r="D64" s="75" t="s">
        <v>24</v>
      </c>
      <c r="E64" s="76">
        <v>5000</v>
      </c>
    </row>
    <row r="65" customHeight="1" spans="1:5">
      <c r="A65" s="74">
        <v>63</v>
      </c>
      <c r="B65" s="79" t="s">
        <v>61</v>
      </c>
      <c r="C65" s="75" t="s">
        <v>14</v>
      </c>
      <c r="D65" s="75" t="s">
        <v>24</v>
      </c>
      <c r="E65" s="76">
        <v>5000</v>
      </c>
    </row>
    <row r="66" customHeight="1" spans="1:5">
      <c r="A66" s="74">
        <v>64</v>
      </c>
      <c r="B66" s="80" t="s">
        <v>63</v>
      </c>
      <c r="C66" s="75" t="s">
        <v>14</v>
      </c>
      <c r="D66" s="75" t="s">
        <v>24</v>
      </c>
      <c r="E66" s="76">
        <v>5000</v>
      </c>
    </row>
    <row r="67" customHeight="1" spans="1:5">
      <c r="A67" s="74">
        <v>65</v>
      </c>
      <c r="B67" s="80" t="s">
        <v>66</v>
      </c>
      <c r="C67" s="75" t="s">
        <v>14</v>
      </c>
      <c r="D67" s="75" t="s">
        <v>24</v>
      </c>
      <c r="E67" s="76">
        <v>5000</v>
      </c>
    </row>
    <row r="68" customHeight="1" spans="1:5">
      <c r="A68" s="74">
        <v>66</v>
      </c>
      <c r="B68" s="80" t="s">
        <v>74</v>
      </c>
      <c r="C68" s="75" t="s">
        <v>14</v>
      </c>
      <c r="D68" s="75" t="s">
        <v>24</v>
      </c>
      <c r="E68" s="76">
        <v>5000</v>
      </c>
    </row>
    <row r="69" customHeight="1" spans="1:5">
      <c r="A69" s="74">
        <v>67</v>
      </c>
      <c r="B69" s="80" t="s">
        <v>269</v>
      </c>
      <c r="C69" s="75" t="s">
        <v>14</v>
      </c>
      <c r="D69" s="75" t="s">
        <v>24</v>
      </c>
      <c r="E69" s="76">
        <v>5000</v>
      </c>
    </row>
    <row r="70" customHeight="1" spans="1:5">
      <c r="A70" s="74">
        <v>68</v>
      </c>
      <c r="B70" s="81" t="s">
        <v>68</v>
      </c>
      <c r="C70" s="75" t="s">
        <v>14</v>
      </c>
      <c r="D70" s="75" t="s">
        <v>24</v>
      </c>
      <c r="E70" s="76">
        <v>5000</v>
      </c>
    </row>
    <row r="71" customHeight="1" spans="1:5">
      <c r="A71" s="74">
        <v>69</v>
      </c>
      <c r="B71" s="80" t="s">
        <v>237</v>
      </c>
      <c r="C71" s="75" t="s">
        <v>14</v>
      </c>
      <c r="D71" s="75" t="s">
        <v>24</v>
      </c>
      <c r="E71" s="76">
        <v>5000</v>
      </c>
    </row>
    <row r="72" customHeight="1" spans="1:5">
      <c r="A72" s="74">
        <v>70</v>
      </c>
      <c r="B72" s="80" t="s">
        <v>241</v>
      </c>
      <c r="C72" s="75" t="s">
        <v>14</v>
      </c>
      <c r="D72" s="75" t="s">
        <v>24</v>
      </c>
      <c r="E72" s="76">
        <v>5000</v>
      </c>
    </row>
    <row r="73" customHeight="1" spans="1:5">
      <c r="A73" s="74">
        <v>71</v>
      </c>
      <c r="B73" s="80" t="s">
        <v>243</v>
      </c>
      <c r="C73" s="75" t="s">
        <v>14</v>
      </c>
      <c r="D73" s="75" t="s">
        <v>24</v>
      </c>
      <c r="E73" s="76">
        <v>5000</v>
      </c>
    </row>
    <row r="74" customHeight="1" spans="1:5">
      <c r="A74" s="74">
        <v>72</v>
      </c>
      <c r="B74" s="80" t="s">
        <v>250</v>
      </c>
      <c r="C74" s="75" t="s">
        <v>14</v>
      </c>
      <c r="D74" s="75" t="s">
        <v>24</v>
      </c>
      <c r="E74" s="76">
        <v>5000</v>
      </c>
    </row>
    <row r="75" customHeight="1" spans="1:5">
      <c r="A75" s="74">
        <v>73</v>
      </c>
      <c r="B75" s="80" t="s">
        <v>246</v>
      </c>
      <c r="C75" s="75" t="s">
        <v>14</v>
      </c>
      <c r="D75" s="75" t="s">
        <v>24</v>
      </c>
      <c r="E75" s="76">
        <v>5000</v>
      </c>
    </row>
    <row r="76" customHeight="1" spans="1:5">
      <c r="A76" s="74">
        <v>74</v>
      </c>
      <c r="B76" s="80" t="s">
        <v>252</v>
      </c>
      <c r="C76" s="75" t="s">
        <v>14</v>
      </c>
      <c r="D76" s="75" t="s">
        <v>24</v>
      </c>
      <c r="E76" s="76">
        <v>5000</v>
      </c>
    </row>
    <row r="77" customHeight="1" spans="1:5">
      <c r="A77" s="74">
        <v>75</v>
      </c>
      <c r="B77" s="80" t="s">
        <v>260</v>
      </c>
      <c r="C77" s="75" t="s">
        <v>14</v>
      </c>
      <c r="D77" s="75" t="s">
        <v>24</v>
      </c>
      <c r="E77" s="76">
        <v>5000</v>
      </c>
    </row>
    <row r="78" customHeight="1" spans="1:5">
      <c r="A78" s="74">
        <v>76</v>
      </c>
      <c r="B78" s="80" t="s">
        <v>258</v>
      </c>
      <c r="C78" s="75" t="s">
        <v>14</v>
      </c>
      <c r="D78" s="75" t="s">
        <v>24</v>
      </c>
      <c r="E78" s="76">
        <v>5000</v>
      </c>
    </row>
    <row r="79" customHeight="1" spans="1:5">
      <c r="A79" s="74">
        <v>77</v>
      </c>
      <c r="B79" s="82" t="s">
        <v>255</v>
      </c>
      <c r="C79" s="75" t="s">
        <v>14</v>
      </c>
      <c r="D79" s="75" t="s">
        <v>24</v>
      </c>
      <c r="E79" s="76">
        <v>5000</v>
      </c>
    </row>
    <row r="80" customHeight="1" spans="1:5">
      <c r="A80" s="74">
        <v>78</v>
      </c>
      <c r="B80" s="82" t="s">
        <v>263</v>
      </c>
      <c r="C80" s="75" t="s">
        <v>14</v>
      </c>
      <c r="D80" s="75" t="s">
        <v>24</v>
      </c>
      <c r="E80" s="76">
        <v>5000</v>
      </c>
    </row>
    <row r="81" customHeight="1" spans="1:5">
      <c r="A81" s="74">
        <v>79</v>
      </c>
      <c r="B81" s="82" t="s">
        <v>270</v>
      </c>
      <c r="C81" s="75" t="s">
        <v>271</v>
      </c>
      <c r="D81" s="75" t="s">
        <v>24</v>
      </c>
      <c r="E81" s="76">
        <v>5000</v>
      </c>
    </row>
    <row r="82" customHeight="1" spans="1:5">
      <c r="A82" s="74">
        <v>80</v>
      </c>
      <c r="B82" s="82" t="s">
        <v>272</v>
      </c>
      <c r="C82" s="75" t="s">
        <v>271</v>
      </c>
      <c r="D82" s="75" t="s">
        <v>24</v>
      </c>
      <c r="E82" s="76">
        <v>5000</v>
      </c>
    </row>
    <row r="83" customHeight="1" spans="1:5">
      <c r="A83" s="74">
        <v>81</v>
      </c>
      <c r="B83" s="82" t="s">
        <v>273</v>
      </c>
      <c r="C83" s="75" t="s">
        <v>271</v>
      </c>
      <c r="D83" s="75" t="s">
        <v>24</v>
      </c>
      <c r="E83" s="76">
        <v>5000</v>
      </c>
    </row>
    <row r="84" customHeight="1" spans="1:5">
      <c r="A84" s="74">
        <v>82</v>
      </c>
      <c r="B84" s="82" t="s">
        <v>274</v>
      </c>
      <c r="C84" s="75" t="s">
        <v>271</v>
      </c>
      <c r="D84" s="75" t="s">
        <v>24</v>
      </c>
      <c r="E84" s="76">
        <v>5000</v>
      </c>
    </row>
    <row r="85" customHeight="1" spans="1:5">
      <c r="A85" s="74">
        <v>83</v>
      </c>
      <c r="B85" s="82" t="s">
        <v>275</v>
      </c>
      <c r="C85" s="75" t="s">
        <v>271</v>
      </c>
      <c r="D85" s="75" t="s">
        <v>24</v>
      </c>
      <c r="E85" s="76">
        <v>5000</v>
      </c>
    </row>
    <row r="86" customHeight="1" spans="1:5">
      <c r="A86" s="74">
        <v>84</v>
      </c>
      <c r="B86" s="82" t="s">
        <v>276</v>
      </c>
      <c r="C86" s="75" t="s">
        <v>271</v>
      </c>
      <c r="D86" s="75" t="s">
        <v>24</v>
      </c>
      <c r="E86" s="76">
        <v>5000</v>
      </c>
    </row>
    <row r="87" customHeight="1" spans="1:5">
      <c r="A87" s="74">
        <v>85</v>
      </c>
      <c r="B87" s="82" t="s">
        <v>277</v>
      </c>
      <c r="C87" s="75" t="s">
        <v>271</v>
      </c>
      <c r="D87" s="75" t="s">
        <v>24</v>
      </c>
      <c r="E87" s="76">
        <v>5000</v>
      </c>
    </row>
    <row r="88" customHeight="1" spans="1:5">
      <c r="A88" s="74">
        <v>86</v>
      </c>
      <c r="B88" s="82" t="s">
        <v>278</v>
      </c>
      <c r="C88" s="75" t="s">
        <v>271</v>
      </c>
      <c r="D88" s="75" t="s">
        <v>24</v>
      </c>
      <c r="E88" s="76">
        <v>5000</v>
      </c>
    </row>
    <row r="89" customHeight="1" spans="1:5">
      <c r="A89" s="74">
        <v>87</v>
      </c>
      <c r="B89" s="82" t="s">
        <v>279</v>
      </c>
      <c r="C89" s="75" t="s">
        <v>271</v>
      </c>
      <c r="D89" s="75" t="s">
        <v>24</v>
      </c>
      <c r="E89" s="76">
        <v>5000</v>
      </c>
    </row>
    <row r="90" customHeight="1" spans="1:5">
      <c r="A90" s="74">
        <v>88</v>
      </c>
      <c r="B90" s="82" t="s">
        <v>280</v>
      </c>
      <c r="C90" s="75" t="s">
        <v>271</v>
      </c>
      <c r="D90" s="75" t="s">
        <v>24</v>
      </c>
      <c r="E90" s="76">
        <v>5000</v>
      </c>
    </row>
    <row r="91" customHeight="1" spans="1:5">
      <c r="A91" s="74">
        <v>89</v>
      </c>
      <c r="B91" s="82" t="s">
        <v>281</v>
      </c>
      <c r="C91" s="75" t="s">
        <v>271</v>
      </c>
      <c r="D91" s="75" t="s">
        <v>24</v>
      </c>
      <c r="E91" s="76">
        <v>5000</v>
      </c>
    </row>
    <row r="92" customHeight="1" spans="1:5">
      <c r="A92" s="74">
        <v>90</v>
      </c>
      <c r="B92" s="83" t="s">
        <v>282</v>
      </c>
      <c r="C92" s="75" t="s">
        <v>271</v>
      </c>
      <c r="D92" s="75" t="s">
        <v>24</v>
      </c>
      <c r="E92" s="76">
        <v>5000</v>
      </c>
    </row>
    <row r="93" customHeight="1" spans="1:5">
      <c r="A93" s="74">
        <v>91</v>
      </c>
      <c r="B93" s="83" t="s">
        <v>283</v>
      </c>
      <c r="C93" s="75" t="s">
        <v>271</v>
      </c>
      <c r="D93" s="75" t="s">
        <v>24</v>
      </c>
      <c r="E93" s="76">
        <v>5000</v>
      </c>
    </row>
    <row r="94" customHeight="1" spans="1:5">
      <c r="A94" s="74">
        <v>92</v>
      </c>
      <c r="B94" s="83" t="s">
        <v>284</v>
      </c>
      <c r="C94" s="75" t="s">
        <v>271</v>
      </c>
      <c r="D94" s="75" t="s">
        <v>24</v>
      </c>
      <c r="E94" s="76">
        <v>5000</v>
      </c>
    </row>
    <row r="95" customHeight="1" spans="1:5">
      <c r="A95" s="74">
        <v>93</v>
      </c>
      <c r="B95" s="83" t="s">
        <v>285</v>
      </c>
      <c r="C95" s="75" t="s">
        <v>271</v>
      </c>
      <c r="D95" s="75" t="s">
        <v>24</v>
      </c>
      <c r="E95" s="76">
        <v>5000</v>
      </c>
    </row>
    <row r="96" customHeight="1" spans="1:5">
      <c r="A96" s="74">
        <v>94</v>
      </c>
      <c r="B96" s="82" t="s">
        <v>286</v>
      </c>
      <c r="C96" s="75" t="s">
        <v>271</v>
      </c>
      <c r="D96" s="75" t="s">
        <v>24</v>
      </c>
      <c r="E96" s="76">
        <v>5000</v>
      </c>
    </row>
    <row r="97" customHeight="1" spans="1:5">
      <c r="A97" s="74">
        <v>95</v>
      </c>
      <c r="B97" s="83" t="s">
        <v>287</v>
      </c>
      <c r="C97" s="75" t="s">
        <v>271</v>
      </c>
      <c r="D97" s="75" t="s">
        <v>24</v>
      </c>
      <c r="E97" s="76">
        <v>5000</v>
      </c>
    </row>
    <row r="98" customHeight="1" spans="1:5">
      <c r="A98" s="74">
        <v>96</v>
      </c>
      <c r="B98" s="83" t="s">
        <v>288</v>
      </c>
      <c r="C98" s="75" t="s">
        <v>271</v>
      </c>
      <c r="D98" s="75" t="s">
        <v>24</v>
      </c>
      <c r="E98" s="76">
        <v>5000</v>
      </c>
    </row>
    <row r="99" customHeight="1" spans="1:5">
      <c r="A99" s="74">
        <v>97</v>
      </c>
      <c r="B99" s="83" t="s">
        <v>289</v>
      </c>
      <c r="C99" s="75" t="s">
        <v>271</v>
      </c>
      <c r="D99" s="75" t="s">
        <v>24</v>
      </c>
      <c r="E99" s="76">
        <v>5000</v>
      </c>
    </row>
    <row r="100" customHeight="1" spans="1:5">
      <c r="A100" s="74">
        <v>98</v>
      </c>
      <c r="B100" s="83" t="s">
        <v>290</v>
      </c>
      <c r="C100" s="75" t="s">
        <v>271</v>
      </c>
      <c r="D100" s="75" t="s">
        <v>24</v>
      </c>
      <c r="E100" s="76">
        <v>5000</v>
      </c>
    </row>
    <row r="101" customHeight="1" spans="1:5">
      <c r="A101" s="74">
        <v>99</v>
      </c>
      <c r="B101" s="83" t="s">
        <v>291</v>
      </c>
      <c r="C101" s="75" t="s">
        <v>271</v>
      </c>
      <c r="D101" s="75" t="s">
        <v>24</v>
      </c>
      <c r="E101" s="76">
        <v>5000</v>
      </c>
    </row>
    <row r="102" customHeight="1" spans="1:5">
      <c r="A102" s="74">
        <v>100</v>
      </c>
      <c r="B102" s="83" t="s">
        <v>292</v>
      </c>
      <c r="C102" s="75" t="s">
        <v>271</v>
      </c>
      <c r="D102" s="75" t="s">
        <v>24</v>
      </c>
      <c r="E102" s="76">
        <v>5000</v>
      </c>
    </row>
    <row r="103" customHeight="1" spans="1:5">
      <c r="A103" s="74">
        <v>101</v>
      </c>
      <c r="B103" s="83" t="s">
        <v>293</v>
      </c>
      <c r="C103" s="75" t="s">
        <v>271</v>
      </c>
      <c r="D103" s="75" t="s">
        <v>24</v>
      </c>
      <c r="E103" s="76">
        <v>5000</v>
      </c>
    </row>
    <row r="104" customHeight="1" spans="1:5">
      <c r="A104" s="74">
        <v>102</v>
      </c>
      <c r="B104" s="83" t="s">
        <v>294</v>
      </c>
      <c r="C104" s="75" t="s">
        <v>271</v>
      </c>
      <c r="D104" s="75" t="s">
        <v>24</v>
      </c>
      <c r="E104" s="76">
        <v>5000</v>
      </c>
    </row>
    <row r="105" customHeight="1" spans="1:5">
      <c r="A105" s="74">
        <v>103</v>
      </c>
      <c r="B105" s="83" t="s">
        <v>295</v>
      </c>
      <c r="C105" s="75" t="s">
        <v>271</v>
      </c>
      <c r="D105" s="75" t="s">
        <v>24</v>
      </c>
      <c r="E105" s="76">
        <v>5000</v>
      </c>
    </row>
    <row r="106" customHeight="1" spans="1:5">
      <c r="A106" s="74">
        <v>104</v>
      </c>
      <c r="B106" s="83" t="s">
        <v>296</v>
      </c>
      <c r="C106" s="75" t="s">
        <v>271</v>
      </c>
      <c r="D106" s="75" t="s">
        <v>24</v>
      </c>
      <c r="E106" s="76">
        <v>5000</v>
      </c>
    </row>
    <row r="107" customHeight="1" spans="1:5">
      <c r="A107" s="74">
        <v>105</v>
      </c>
      <c r="B107" s="83" t="s">
        <v>297</v>
      </c>
      <c r="C107" s="75" t="s">
        <v>271</v>
      </c>
      <c r="D107" s="75" t="s">
        <v>24</v>
      </c>
      <c r="E107" s="76">
        <v>5000</v>
      </c>
    </row>
    <row r="108" customHeight="1" spans="1:5">
      <c r="A108" s="74">
        <v>106</v>
      </c>
      <c r="B108" s="83" t="s">
        <v>298</v>
      </c>
      <c r="C108" s="75" t="s">
        <v>271</v>
      </c>
      <c r="D108" s="75" t="s">
        <v>24</v>
      </c>
      <c r="E108" s="76">
        <v>5000</v>
      </c>
    </row>
    <row r="109" customHeight="1" spans="1:5">
      <c r="A109" s="74">
        <v>107</v>
      </c>
      <c r="B109" s="83" t="s">
        <v>299</v>
      </c>
      <c r="C109" s="75" t="s">
        <v>271</v>
      </c>
      <c r="D109" s="75" t="s">
        <v>24</v>
      </c>
      <c r="E109" s="76">
        <v>5000</v>
      </c>
    </row>
    <row r="110" customHeight="1" spans="1:5">
      <c r="A110" s="74">
        <v>108</v>
      </c>
      <c r="B110" s="83" t="s">
        <v>300</v>
      </c>
      <c r="C110" s="75" t="s">
        <v>271</v>
      </c>
      <c r="D110" s="75" t="s">
        <v>24</v>
      </c>
      <c r="E110" s="76">
        <v>5000</v>
      </c>
    </row>
    <row r="111" customHeight="1" spans="1:5">
      <c r="A111" s="74">
        <v>109</v>
      </c>
      <c r="B111" s="75" t="s">
        <v>301</v>
      </c>
      <c r="C111" s="75" t="s">
        <v>271</v>
      </c>
      <c r="D111" s="75" t="s">
        <v>24</v>
      </c>
      <c r="E111" s="76">
        <v>5000</v>
      </c>
    </row>
    <row r="112" customHeight="1" spans="1:5">
      <c r="A112" s="74">
        <v>110</v>
      </c>
      <c r="B112" s="83" t="s">
        <v>302</v>
      </c>
      <c r="C112" s="75" t="s">
        <v>271</v>
      </c>
      <c r="D112" s="75" t="s">
        <v>24</v>
      </c>
      <c r="E112" s="76">
        <v>5000</v>
      </c>
    </row>
    <row r="113" customHeight="1" spans="1:5">
      <c r="A113" s="74">
        <v>111</v>
      </c>
      <c r="B113" s="83" t="s">
        <v>303</v>
      </c>
      <c r="C113" s="75" t="s">
        <v>271</v>
      </c>
      <c r="D113" s="75" t="s">
        <v>24</v>
      </c>
      <c r="E113" s="76">
        <v>5000</v>
      </c>
    </row>
    <row r="114" customHeight="1" spans="1:5">
      <c r="A114" s="74">
        <v>112</v>
      </c>
      <c r="B114" s="83" t="s">
        <v>304</v>
      </c>
      <c r="C114" s="75" t="s">
        <v>271</v>
      </c>
      <c r="D114" s="75" t="s">
        <v>24</v>
      </c>
      <c r="E114" s="76">
        <v>5000</v>
      </c>
    </row>
    <row r="115" customHeight="1" spans="1:5">
      <c r="A115" s="74">
        <v>113</v>
      </c>
      <c r="B115" s="83" t="s">
        <v>305</v>
      </c>
      <c r="C115" s="75" t="s">
        <v>271</v>
      </c>
      <c r="D115" s="75" t="s">
        <v>24</v>
      </c>
      <c r="E115" s="76">
        <v>5000</v>
      </c>
    </row>
    <row r="116" customHeight="1" spans="1:5">
      <c r="A116" s="74">
        <v>114</v>
      </c>
      <c r="B116" s="83" t="s">
        <v>306</v>
      </c>
      <c r="C116" s="75" t="s">
        <v>271</v>
      </c>
      <c r="D116" s="75" t="s">
        <v>24</v>
      </c>
      <c r="E116" s="76">
        <v>5000</v>
      </c>
    </row>
    <row r="117" customHeight="1" spans="1:5">
      <c r="A117" s="74">
        <v>115</v>
      </c>
      <c r="B117" s="83" t="s">
        <v>307</v>
      </c>
      <c r="C117" s="75" t="s">
        <v>271</v>
      </c>
      <c r="D117" s="75" t="s">
        <v>24</v>
      </c>
      <c r="E117" s="76">
        <v>5000</v>
      </c>
    </row>
    <row r="118" customHeight="1" spans="1:5">
      <c r="A118" s="74">
        <v>116</v>
      </c>
      <c r="B118" s="83" t="s">
        <v>308</v>
      </c>
      <c r="C118" s="75" t="s">
        <v>309</v>
      </c>
      <c r="D118" s="75" t="s">
        <v>24</v>
      </c>
      <c r="E118" s="76">
        <v>5000</v>
      </c>
    </row>
    <row r="119" customHeight="1" spans="1:5">
      <c r="A119" s="74">
        <v>117</v>
      </c>
      <c r="B119" s="75" t="s">
        <v>310</v>
      </c>
      <c r="C119" s="75" t="s">
        <v>309</v>
      </c>
      <c r="D119" s="75" t="s">
        <v>24</v>
      </c>
      <c r="E119" s="76">
        <v>5000</v>
      </c>
    </row>
    <row r="120" customHeight="1" spans="1:5">
      <c r="A120" s="74">
        <v>118</v>
      </c>
      <c r="B120" s="75" t="s">
        <v>311</v>
      </c>
      <c r="C120" s="75" t="s">
        <v>309</v>
      </c>
      <c r="D120" s="75" t="s">
        <v>24</v>
      </c>
      <c r="E120" s="76">
        <v>5000</v>
      </c>
    </row>
    <row r="121" customHeight="1" spans="1:5">
      <c r="A121" s="74">
        <v>119</v>
      </c>
      <c r="B121" s="75" t="s">
        <v>312</v>
      </c>
      <c r="C121" s="75" t="s">
        <v>309</v>
      </c>
      <c r="D121" s="75" t="s">
        <v>24</v>
      </c>
      <c r="E121" s="76">
        <v>5000</v>
      </c>
    </row>
    <row r="122" customHeight="1" spans="1:5">
      <c r="A122" s="74">
        <v>120</v>
      </c>
      <c r="B122" s="75" t="s">
        <v>313</v>
      </c>
      <c r="C122" s="75" t="s">
        <v>309</v>
      </c>
      <c r="D122" s="75" t="s">
        <v>24</v>
      </c>
      <c r="E122" s="76">
        <v>5000</v>
      </c>
    </row>
    <row r="123" customHeight="1" spans="1:5">
      <c r="A123" s="74">
        <v>121</v>
      </c>
      <c r="B123" s="75" t="s">
        <v>314</v>
      </c>
      <c r="C123" s="75" t="s">
        <v>309</v>
      </c>
      <c r="D123" s="75" t="s">
        <v>24</v>
      </c>
      <c r="E123" s="76">
        <v>5000</v>
      </c>
    </row>
    <row r="124" customHeight="1" spans="1:5">
      <c r="A124" s="74">
        <v>122</v>
      </c>
      <c r="B124" s="75" t="s">
        <v>315</v>
      </c>
      <c r="C124" s="75" t="s">
        <v>309</v>
      </c>
      <c r="D124" s="75" t="s">
        <v>24</v>
      </c>
      <c r="E124" s="76">
        <v>5000</v>
      </c>
    </row>
    <row r="125" customHeight="1" spans="1:5">
      <c r="A125" s="74">
        <v>123</v>
      </c>
      <c r="B125" s="75" t="s">
        <v>316</v>
      </c>
      <c r="C125" s="75" t="s">
        <v>309</v>
      </c>
      <c r="D125" s="75" t="s">
        <v>24</v>
      </c>
      <c r="E125" s="76">
        <v>5000</v>
      </c>
    </row>
    <row r="126" customHeight="1" spans="1:5">
      <c r="A126" s="74">
        <v>124</v>
      </c>
      <c r="B126" s="75" t="s">
        <v>317</v>
      </c>
      <c r="C126" s="75" t="s">
        <v>309</v>
      </c>
      <c r="D126" s="75" t="s">
        <v>24</v>
      </c>
      <c r="E126" s="76">
        <v>5000</v>
      </c>
    </row>
    <row r="127" customHeight="1" spans="1:5">
      <c r="A127" s="74">
        <v>125</v>
      </c>
      <c r="B127" s="75" t="s">
        <v>318</v>
      </c>
      <c r="C127" s="75" t="s">
        <v>309</v>
      </c>
      <c r="D127" s="75" t="s">
        <v>24</v>
      </c>
      <c r="E127" s="76">
        <v>5000</v>
      </c>
    </row>
    <row r="128" customHeight="1" spans="1:5">
      <c r="A128" s="74">
        <v>126</v>
      </c>
      <c r="B128" s="75" t="s">
        <v>319</v>
      </c>
      <c r="C128" s="75" t="s">
        <v>309</v>
      </c>
      <c r="D128" s="75" t="s">
        <v>24</v>
      </c>
      <c r="E128" s="76">
        <v>5000</v>
      </c>
    </row>
    <row r="129" customHeight="1" spans="1:5">
      <c r="A129" s="74">
        <v>127</v>
      </c>
      <c r="B129" s="75" t="s">
        <v>320</v>
      </c>
      <c r="C129" s="75" t="s">
        <v>309</v>
      </c>
      <c r="D129" s="75" t="s">
        <v>24</v>
      </c>
      <c r="E129" s="76">
        <v>5000</v>
      </c>
    </row>
    <row r="130" customHeight="1" spans="1:5">
      <c r="A130" s="74">
        <v>128</v>
      </c>
      <c r="B130" s="75" t="s">
        <v>321</v>
      </c>
      <c r="C130" s="75" t="s">
        <v>309</v>
      </c>
      <c r="D130" s="75" t="s">
        <v>24</v>
      </c>
      <c r="E130" s="76">
        <v>5000</v>
      </c>
    </row>
    <row r="131" customHeight="1" spans="1:5">
      <c r="A131" s="74">
        <v>129</v>
      </c>
      <c r="B131" s="75" t="s">
        <v>322</v>
      </c>
      <c r="C131" s="75" t="s">
        <v>309</v>
      </c>
      <c r="D131" s="75" t="s">
        <v>24</v>
      </c>
      <c r="E131" s="76">
        <v>5000</v>
      </c>
    </row>
    <row r="132" customHeight="1" spans="1:5">
      <c r="A132" s="74">
        <v>130</v>
      </c>
      <c r="B132" s="75" t="s">
        <v>323</v>
      </c>
      <c r="C132" s="75" t="s">
        <v>324</v>
      </c>
      <c r="D132" s="75" t="s">
        <v>24</v>
      </c>
      <c r="E132" s="76">
        <v>5000</v>
      </c>
    </row>
    <row r="133" customHeight="1" spans="1:5">
      <c r="A133" s="74">
        <v>131</v>
      </c>
      <c r="B133" s="75" t="s">
        <v>325</v>
      </c>
      <c r="C133" s="75" t="s">
        <v>324</v>
      </c>
      <c r="D133" s="75" t="s">
        <v>24</v>
      </c>
      <c r="E133" s="76">
        <v>5000</v>
      </c>
    </row>
    <row r="134" customHeight="1" spans="1:5">
      <c r="A134" s="74">
        <v>132</v>
      </c>
      <c r="B134" s="75" t="s">
        <v>326</v>
      </c>
      <c r="C134" s="75" t="s">
        <v>324</v>
      </c>
      <c r="D134" s="75" t="s">
        <v>24</v>
      </c>
      <c r="E134" s="76">
        <v>5000</v>
      </c>
    </row>
    <row r="135" customHeight="1" spans="1:5">
      <c r="A135" s="74">
        <v>133</v>
      </c>
      <c r="B135" s="75" t="s">
        <v>327</v>
      </c>
      <c r="C135" s="75" t="s">
        <v>324</v>
      </c>
      <c r="D135" s="75" t="s">
        <v>24</v>
      </c>
      <c r="E135" s="76">
        <v>5000</v>
      </c>
    </row>
    <row r="136" customHeight="1" spans="1:5">
      <c r="A136" s="74">
        <v>134</v>
      </c>
      <c r="B136" s="75" t="s">
        <v>328</v>
      </c>
      <c r="C136" s="75" t="s">
        <v>324</v>
      </c>
      <c r="D136" s="75" t="s">
        <v>24</v>
      </c>
      <c r="E136" s="76">
        <v>5000</v>
      </c>
    </row>
    <row r="137" customHeight="1" spans="1:5">
      <c r="A137" s="74">
        <v>135</v>
      </c>
      <c r="B137" s="75" t="s">
        <v>329</v>
      </c>
      <c r="C137" s="75" t="s">
        <v>324</v>
      </c>
      <c r="D137" s="75" t="s">
        <v>24</v>
      </c>
      <c r="E137" s="76">
        <v>5000</v>
      </c>
    </row>
    <row r="138" customHeight="1" spans="1:5">
      <c r="A138" s="74">
        <v>136</v>
      </c>
      <c r="B138" s="75" t="s">
        <v>330</v>
      </c>
      <c r="C138" s="75" t="s">
        <v>324</v>
      </c>
      <c r="D138" s="75" t="s">
        <v>24</v>
      </c>
      <c r="E138" s="76">
        <v>5000</v>
      </c>
    </row>
    <row r="139" customHeight="1" spans="1:5">
      <c r="A139" s="74">
        <v>137</v>
      </c>
      <c r="B139" s="75" t="s">
        <v>331</v>
      </c>
      <c r="C139" s="75" t="s">
        <v>324</v>
      </c>
      <c r="D139" s="75" t="s">
        <v>24</v>
      </c>
      <c r="E139" s="76">
        <v>5000</v>
      </c>
    </row>
    <row r="140" customHeight="1" spans="1:5">
      <c r="A140" s="74">
        <v>138</v>
      </c>
      <c r="B140" s="75" t="s">
        <v>332</v>
      </c>
      <c r="C140" s="75" t="s">
        <v>324</v>
      </c>
      <c r="D140" s="75" t="s">
        <v>24</v>
      </c>
      <c r="E140" s="76">
        <v>5000</v>
      </c>
    </row>
    <row r="141" customHeight="1" spans="1:5">
      <c r="A141" s="74">
        <v>139</v>
      </c>
      <c r="B141" s="75" t="s">
        <v>333</v>
      </c>
      <c r="C141" s="75" t="s">
        <v>324</v>
      </c>
      <c r="D141" s="75" t="s">
        <v>24</v>
      </c>
      <c r="E141" s="76">
        <v>5000</v>
      </c>
    </row>
    <row r="142" customHeight="1" spans="1:5">
      <c r="A142" s="74">
        <v>140</v>
      </c>
      <c r="B142" s="75" t="s">
        <v>334</v>
      </c>
      <c r="C142" s="75" t="s">
        <v>324</v>
      </c>
      <c r="D142" s="75" t="s">
        <v>24</v>
      </c>
      <c r="E142" s="76">
        <v>5000</v>
      </c>
    </row>
    <row r="143" customHeight="1" spans="1:5">
      <c r="A143" s="74">
        <v>141</v>
      </c>
      <c r="B143" s="75" t="s">
        <v>335</v>
      </c>
      <c r="C143" s="75" t="s">
        <v>324</v>
      </c>
      <c r="D143" s="75" t="s">
        <v>24</v>
      </c>
      <c r="E143" s="76">
        <v>5000</v>
      </c>
    </row>
    <row r="144" customHeight="1" spans="1:5">
      <c r="A144" s="74">
        <v>142</v>
      </c>
      <c r="B144" s="75" t="s">
        <v>336</v>
      </c>
      <c r="C144" s="75" t="s">
        <v>324</v>
      </c>
      <c r="D144" s="75" t="s">
        <v>24</v>
      </c>
      <c r="E144" s="76">
        <v>5000</v>
      </c>
    </row>
    <row r="145" customHeight="1" spans="1:5">
      <c r="A145" s="74">
        <v>143</v>
      </c>
      <c r="B145" s="75" t="s">
        <v>337</v>
      </c>
      <c r="C145" s="75" t="s">
        <v>324</v>
      </c>
      <c r="D145" s="75" t="s">
        <v>24</v>
      </c>
      <c r="E145" s="76">
        <v>5000</v>
      </c>
    </row>
    <row r="146" customHeight="1" spans="1:5">
      <c r="A146" s="74">
        <v>144</v>
      </c>
      <c r="B146" s="75" t="s">
        <v>338</v>
      </c>
      <c r="C146" s="75" t="s">
        <v>324</v>
      </c>
      <c r="D146" s="75" t="s">
        <v>24</v>
      </c>
      <c r="E146" s="76">
        <v>5000</v>
      </c>
    </row>
    <row r="147" customHeight="1" spans="1:5">
      <c r="A147" s="74">
        <v>145</v>
      </c>
      <c r="B147" s="75" t="s">
        <v>339</v>
      </c>
      <c r="C147" s="75" t="s">
        <v>324</v>
      </c>
      <c r="D147" s="75" t="s">
        <v>24</v>
      </c>
      <c r="E147" s="76">
        <v>5000</v>
      </c>
    </row>
    <row r="148" customHeight="1" spans="1:5">
      <c r="A148" s="74">
        <v>146</v>
      </c>
      <c r="B148" s="75" t="s">
        <v>340</v>
      </c>
      <c r="C148" s="75" t="s">
        <v>324</v>
      </c>
      <c r="D148" s="75" t="s">
        <v>24</v>
      </c>
      <c r="E148" s="76">
        <v>5000</v>
      </c>
    </row>
    <row r="149" customHeight="1" spans="1:5">
      <c r="A149" s="74">
        <v>147</v>
      </c>
      <c r="B149" s="75" t="s">
        <v>341</v>
      </c>
      <c r="C149" s="75" t="s">
        <v>324</v>
      </c>
      <c r="D149" s="75" t="s">
        <v>24</v>
      </c>
      <c r="E149" s="76">
        <v>5000</v>
      </c>
    </row>
    <row r="150" customHeight="1" spans="1:5">
      <c r="A150" s="74">
        <v>148</v>
      </c>
      <c r="B150" s="75" t="s">
        <v>342</v>
      </c>
      <c r="C150" s="75" t="s">
        <v>324</v>
      </c>
      <c r="D150" s="75" t="s">
        <v>24</v>
      </c>
      <c r="E150" s="76">
        <v>5000</v>
      </c>
    </row>
    <row r="151" customHeight="1" spans="1:5">
      <c r="A151" s="74">
        <v>149</v>
      </c>
      <c r="B151" s="75" t="s">
        <v>343</v>
      </c>
      <c r="C151" s="75" t="s">
        <v>324</v>
      </c>
      <c r="D151" s="75" t="s">
        <v>24</v>
      </c>
      <c r="E151" s="76">
        <v>5000</v>
      </c>
    </row>
    <row r="152" customHeight="1" spans="1:5">
      <c r="A152" s="74">
        <v>150</v>
      </c>
      <c r="B152" s="75" t="s">
        <v>344</v>
      </c>
      <c r="C152" s="75" t="s">
        <v>324</v>
      </c>
      <c r="D152" s="75" t="s">
        <v>24</v>
      </c>
      <c r="E152" s="76">
        <v>5000</v>
      </c>
    </row>
    <row r="153" customHeight="1" spans="1:5">
      <c r="A153" s="74">
        <v>151</v>
      </c>
      <c r="B153" s="75" t="s">
        <v>345</v>
      </c>
      <c r="C153" s="75" t="s">
        <v>324</v>
      </c>
      <c r="D153" s="75" t="s">
        <v>24</v>
      </c>
      <c r="E153" s="76">
        <v>5000</v>
      </c>
    </row>
    <row r="154" customHeight="1" spans="1:5">
      <c r="A154" s="74">
        <v>152</v>
      </c>
      <c r="B154" s="75" t="s">
        <v>346</v>
      </c>
      <c r="C154" s="75" t="s">
        <v>324</v>
      </c>
      <c r="D154" s="75" t="s">
        <v>24</v>
      </c>
      <c r="E154" s="76">
        <v>5000</v>
      </c>
    </row>
    <row r="155" customHeight="1" spans="1:5">
      <c r="A155" s="74">
        <v>153</v>
      </c>
      <c r="B155" s="75" t="s">
        <v>347</v>
      </c>
      <c r="C155" s="75" t="s">
        <v>324</v>
      </c>
      <c r="D155" s="75" t="s">
        <v>24</v>
      </c>
      <c r="E155" s="76">
        <v>5000</v>
      </c>
    </row>
    <row r="156" customHeight="1" spans="1:5">
      <c r="A156" s="74">
        <v>154</v>
      </c>
      <c r="B156" s="75" t="s">
        <v>348</v>
      </c>
      <c r="C156" s="75" t="s">
        <v>324</v>
      </c>
      <c r="D156" s="75" t="s">
        <v>24</v>
      </c>
      <c r="E156" s="76">
        <v>5000</v>
      </c>
    </row>
    <row r="157" customHeight="1" spans="1:5">
      <c r="A157" s="74">
        <v>155</v>
      </c>
      <c r="B157" s="75" t="s">
        <v>349</v>
      </c>
      <c r="C157" s="75" t="s">
        <v>350</v>
      </c>
      <c r="D157" s="75" t="s">
        <v>24</v>
      </c>
      <c r="E157" s="76">
        <v>5000</v>
      </c>
    </row>
    <row r="158" customHeight="1" spans="1:5">
      <c r="A158" s="74">
        <v>156</v>
      </c>
      <c r="B158" s="75" t="s">
        <v>351</v>
      </c>
      <c r="C158" s="75" t="s">
        <v>350</v>
      </c>
      <c r="D158" s="75" t="s">
        <v>24</v>
      </c>
      <c r="E158" s="76">
        <v>5000</v>
      </c>
    </row>
    <row r="159" customHeight="1" spans="1:5">
      <c r="A159" s="74">
        <v>157</v>
      </c>
      <c r="B159" s="75" t="s">
        <v>352</v>
      </c>
      <c r="C159" s="75" t="s">
        <v>350</v>
      </c>
      <c r="D159" s="75" t="s">
        <v>24</v>
      </c>
      <c r="E159" s="76">
        <v>5000</v>
      </c>
    </row>
    <row r="160" customHeight="1" spans="1:5">
      <c r="A160" s="74">
        <v>158</v>
      </c>
      <c r="B160" s="75" t="s">
        <v>353</v>
      </c>
      <c r="C160" s="75" t="s">
        <v>350</v>
      </c>
      <c r="D160" s="75" t="s">
        <v>24</v>
      </c>
      <c r="E160" s="76">
        <v>5000</v>
      </c>
    </row>
    <row r="161" customHeight="1" spans="1:5">
      <c r="A161" s="74">
        <v>159</v>
      </c>
      <c r="B161" s="75" t="s">
        <v>354</v>
      </c>
      <c r="C161" s="75" t="s">
        <v>350</v>
      </c>
      <c r="D161" s="75" t="s">
        <v>24</v>
      </c>
      <c r="E161" s="76">
        <v>5000</v>
      </c>
    </row>
    <row r="162" customHeight="1" spans="1:5">
      <c r="A162" s="74">
        <v>160</v>
      </c>
      <c r="B162" s="75" t="s">
        <v>355</v>
      </c>
      <c r="C162" s="75" t="s">
        <v>350</v>
      </c>
      <c r="D162" s="75" t="s">
        <v>24</v>
      </c>
      <c r="E162" s="76">
        <v>5000</v>
      </c>
    </row>
    <row r="163" customHeight="1" spans="1:5">
      <c r="A163" s="74">
        <v>161</v>
      </c>
      <c r="B163" s="75" t="s">
        <v>356</v>
      </c>
      <c r="C163" s="75" t="s">
        <v>350</v>
      </c>
      <c r="D163" s="75" t="s">
        <v>24</v>
      </c>
      <c r="E163" s="76">
        <v>5000</v>
      </c>
    </row>
    <row r="164" customHeight="1" spans="1:5">
      <c r="A164" s="74">
        <v>162</v>
      </c>
      <c r="B164" s="75" t="s">
        <v>357</v>
      </c>
      <c r="C164" s="75" t="s">
        <v>350</v>
      </c>
      <c r="D164" s="75" t="s">
        <v>24</v>
      </c>
      <c r="E164" s="76">
        <v>5000</v>
      </c>
    </row>
    <row r="165" customHeight="1" spans="1:5">
      <c r="A165" s="74">
        <v>163</v>
      </c>
      <c r="B165" s="75" t="s">
        <v>358</v>
      </c>
      <c r="C165" s="75" t="s">
        <v>350</v>
      </c>
      <c r="D165" s="75" t="s">
        <v>24</v>
      </c>
      <c r="E165" s="76">
        <v>5000</v>
      </c>
    </row>
    <row r="166" customHeight="1" spans="1:5">
      <c r="A166" s="74">
        <v>164</v>
      </c>
      <c r="B166" s="75" t="s">
        <v>359</v>
      </c>
      <c r="C166" s="75" t="s">
        <v>350</v>
      </c>
      <c r="D166" s="75" t="s">
        <v>24</v>
      </c>
      <c r="E166" s="76">
        <v>5000</v>
      </c>
    </row>
    <row r="167" customHeight="1" spans="1:5">
      <c r="A167" s="74">
        <v>165</v>
      </c>
      <c r="B167" s="75" t="s">
        <v>360</v>
      </c>
      <c r="C167" s="75" t="s">
        <v>350</v>
      </c>
      <c r="D167" s="75" t="s">
        <v>24</v>
      </c>
      <c r="E167" s="76">
        <v>5000</v>
      </c>
    </row>
    <row r="168" customHeight="1" spans="1:5">
      <c r="A168" s="74">
        <v>166</v>
      </c>
      <c r="B168" s="75" t="s">
        <v>361</v>
      </c>
      <c r="C168" s="75" t="s">
        <v>350</v>
      </c>
      <c r="D168" s="75" t="s">
        <v>24</v>
      </c>
      <c r="E168" s="76">
        <v>5000</v>
      </c>
    </row>
    <row r="169" customHeight="1" spans="1:5">
      <c r="A169" s="74">
        <v>167</v>
      </c>
      <c r="B169" s="75" t="s">
        <v>362</v>
      </c>
      <c r="C169" s="75" t="s">
        <v>350</v>
      </c>
      <c r="D169" s="75" t="s">
        <v>24</v>
      </c>
      <c r="E169" s="76">
        <v>5000</v>
      </c>
    </row>
    <row r="170" customHeight="1" spans="1:5">
      <c r="A170" s="74">
        <v>168</v>
      </c>
      <c r="B170" s="75" t="s">
        <v>363</v>
      </c>
      <c r="C170" s="75" t="s">
        <v>350</v>
      </c>
      <c r="D170" s="75" t="s">
        <v>24</v>
      </c>
      <c r="E170" s="76">
        <v>5000</v>
      </c>
    </row>
    <row r="171" customHeight="1" spans="1:5">
      <c r="A171" s="74">
        <v>169</v>
      </c>
      <c r="B171" s="75" t="s">
        <v>364</v>
      </c>
      <c r="C171" s="75" t="s">
        <v>350</v>
      </c>
      <c r="D171" s="75" t="s">
        <v>24</v>
      </c>
      <c r="E171" s="76">
        <v>5000</v>
      </c>
    </row>
    <row r="172" customHeight="1" spans="1:5">
      <c r="A172" s="74">
        <v>170</v>
      </c>
      <c r="B172" s="75" t="s">
        <v>365</v>
      </c>
      <c r="C172" s="75" t="s">
        <v>350</v>
      </c>
      <c r="D172" s="75" t="s">
        <v>24</v>
      </c>
      <c r="E172" s="76">
        <v>5000</v>
      </c>
    </row>
    <row r="173" customHeight="1" spans="1:5">
      <c r="A173" s="74">
        <v>171</v>
      </c>
      <c r="B173" s="75" t="s">
        <v>366</v>
      </c>
      <c r="C173" s="75" t="s">
        <v>350</v>
      </c>
      <c r="D173" s="75" t="s">
        <v>24</v>
      </c>
      <c r="E173" s="76">
        <v>5000</v>
      </c>
    </row>
    <row r="174" customHeight="1" spans="1:5">
      <c r="A174" s="74">
        <v>172</v>
      </c>
      <c r="B174" s="75" t="s">
        <v>367</v>
      </c>
      <c r="C174" s="75" t="s">
        <v>350</v>
      </c>
      <c r="D174" s="75" t="s">
        <v>24</v>
      </c>
      <c r="E174" s="76">
        <v>5000</v>
      </c>
    </row>
    <row r="175" customHeight="1" spans="1:5">
      <c r="A175" s="74">
        <v>173</v>
      </c>
      <c r="B175" s="75" t="s">
        <v>368</v>
      </c>
      <c r="C175" s="75" t="s">
        <v>350</v>
      </c>
      <c r="D175" s="75" t="s">
        <v>24</v>
      </c>
      <c r="E175" s="76">
        <v>5000</v>
      </c>
    </row>
    <row r="176" customHeight="1" spans="1:5">
      <c r="A176" s="74">
        <v>174</v>
      </c>
      <c r="B176" s="75" t="s">
        <v>369</v>
      </c>
      <c r="C176" s="75" t="s">
        <v>350</v>
      </c>
      <c r="D176" s="75" t="s">
        <v>24</v>
      </c>
      <c r="E176" s="76">
        <v>5000</v>
      </c>
    </row>
    <row r="177" customHeight="1" spans="1:5">
      <c r="A177" s="74">
        <v>175</v>
      </c>
      <c r="B177" s="75" t="s">
        <v>370</v>
      </c>
      <c r="C177" s="75" t="s">
        <v>350</v>
      </c>
      <c r="D177" s="75" t="s">
        <v>24</v>
      </c>
      <c r="E177" s="76">
        <v>5000</v>
      </c>
    </row>
    <row r="178" customHeight="1" spans="1:5">
      <c r="A178" s="74">
        <v>176</v>
      </c>
      <c r="B178" s="75" t="s">
        <v>371</v>
      </c>
      <c r="C178" s="75" t="s">
        <v>350</v>
      </c>
      <c r="D178" s="75" t="s">
        <v>24</v>
      </c>
      <c r="E178" s="76">
        <v>5000</v>
      </c>
    </row>
    <row r="179" customHeight="1" spans="1:5">
      <c r="A179" s="74">
        <v>177</v>
      </c>
      <c r="B179" s="75" t="s">
        <v>372</v>
      </c>
      <c r="C179" s="75" t="s">
        <v>350</v>
      </c>
      <c r="D179" s="75" t="s">
        <v>24</v>
      </c>
      <c r="E179" s="76">
        <v>5000</v>
      </c>
    </row>
    <row r="180" customHeight="1" spans="1:5">
      <c r="A180" s="74">
        <v>178</v>
      </c>
      <c r="B180" s="75" t="s">
        <v>373</v>
      </c>
      <c r="C180" s="75" t="s">
        <v>350</v>
      </c>
      <c r="D180" s="75" t="s">
        <v>24</v>
      </c>
      <c r="E180" s="76">
        <v>5000</v>
      </c>
    </row>
    <row r="181" customHeight="1" spans="1:5">
      <c r="A181" s="74">
        <v>179</v>
      </c>
      <c r="B181" s="75" t="s">
        <v>374</v>
      </c>
      <c r="C181" s="75" t="s">
        <v>350</v>
      </c>
      <c r="D181" s="75" t="s">
        <v>24</v>
      </c>
      <c r="E181" s="76">
        <v>5000</v>
      </c>
    </row>
    <row r="182" customHeight="1" spans="1:5">
      <c r="A182" s="74">
        <v>180</v>
      </c>
      <c r="B182" s="75" t="s">
        <v>375</v>
      </c>
      <c r="C182" s="75" t="s">
        <v>350</v>
      </c>
      <c r="D182" s="75" t="s">
        <v>24</v>
      </c>
      <c r="E182" s="76">
        <v>5000</v>
      </c>
    </row>
    <row r="183" customHeight="1" spans="1:5">
      <c r="A183" s="74">
        <v>181</v>
      </c>
      <c r="B183" s="75" t="s">
        <v>376</v>
      </c>
      <c r="C183" s="75" t="s">
        <v>350</v>
      </c>
      <c r="D183" s="75" t="s">
        <v>24</v>
      </c>
      <c r="E183" s="76">
        <v>5000</v>
      </c>
    </row>
    <row r="184" customHeight="1" spans="1:5">
      <c r="A184" s="74">
        <v>182</v>
      </c>
      <c r="B184" s="75" t="s">
        <v>377</v>
      </c>
      <c r="C184" s="75" t="s">
        <v>350</v>
      </c>
      <c r="D184" s="75" t="s">
        <v>24</v>
      </c>
      <c r="E184" s="76">
        <v>5000</v>
      </c>
    </row>
    <row r="185" customHeight="1" spans="1:5">
      <c r="A185" s="74">
        <v>183</v>
      </c>
      <c r="B185" s="75" t="s">
        <v>378</v>
      </c>
      <c r="C185" s="75" t="s">
        <v>350</v>
      </c>
      <c r="D185" s="75" t="s">
        <v>24</v>
      </c>
      <c r="E185" s="76">
        <v>5000</v>
      </c>
    </row>
    <row r="186" customHeight="1" spans="1:5">
      <c r="A186" s="74">
        <v>184</v>
      </c>
      <c r="B186" s="75" t="s">
        <v>379</v>
      </c>
      <c r="C186" s="75" t="s">
        <v>350</v>
      </c>
      <c r="D186" s="75" t="s">
        <v>24</v>
      </c>
      <c r="E186" s="76">
        <v>5000</v>
      </c>
    </row>
    <row r="187" customHeight="1" spans="1:5">
      <c r="A187" s="74">
        <v>185</v>
      </c>
      <c r="B187" s="75" t="s">
        <v>380</v>
      </c>
      <c r="C187" s="75" t="s">
        <v>350</v>
      </c>
      <c r="D187" s="75" t="s">
        <v>24</v>
      </c>
      <c r="E187" s="76">
        <v>5000</v>
      </c>
    </row>
    <row r="188" customHeight="1" spans="1:5">
      <c r="A188" s="74">
        <v>186</v>
      </c>
      <c r="B188" s="75" t="s">
        <v>381</v>
      </c>
      <c r="C188" s="75" t="s">
        <v>350</v>
      </c>
      <c r="D188" s="75" t="s">
        <v>24</v>
      </c>
      <c r="E188" s="76">
        <v>5000</v>
      </c>
    </row>
    <row r="189" customHeight="1" spans="1:5">
      <c r="A189" s="74">
        <v>187</v>
      </c>
      <c r="B189" s="75" t="s">
        <v>382</v>
      </c>
      <c r="C189" s="75" t="s">
        <v>350</v>
      </c>
      <c r="D189" s="75" t="s">
        <v>24</v>
      </c>
      <c r="E189" s="76">
        <v>5000</v>
      </c>
    </row>
    <row r="190" customHeight="1" spans="1:5">
      <c r="A190" s="74">
        <v>188</v>
      </c>
      <c r="B190" s="75" t="s">
        <v>383</v>
      </c>
      <c r="C190" s="75" t="s">
        <v>350</v>
      </c>
      <c r="D190" s="75" t="s">
        <v>24</v>
      </c>
      <c r="E190" s="76">
        <v>5000</v>
      </c>
    </row>
    <row r="191" customHeight="1" spans="1:5">
      <c r="A191" s="74">
        <v>189</v>
      </c>
      <c r="B191" s="75" t="s">
        <v>384</v>
      </c>
      <c r="C191" s="75" t="s">
        <v>350</v>
      </c>
      <c r="D191" s="75" t="s">
        <v>24</v>
      </c>
      <c r="E191" s="76">
        <v>5000</v>
      </c>
    </row>
    <row r="192" customHeight="1" spans="1:5">
      <c r="A192" s="74">
        <v>190</v>
      </c>
      <c r="B192" s="75" t="s">
        <v>385</v>
      </c>
      <c r="C192" s="75" t="s">
        <v>350</v>
      </c>
      <c r="D192" s="75" t="s">
        <v>24</v>
      </c>
      <c r="E192" s="76">
        <v>5000</v>
      </c>
    </row>
    <row r="193" customHeight="1" spans="1:5">
      <c r="A193" s="74">
        <v>191</v>
      </c>
      <c r="B193" s="75" t="s">
        <v>386</v>
      </c>
      <c r="C193" s="75" t="s">
        <v>350</v>
      </c>
      <c r="D193" s="75" t="s">
        <v>24</v>
      </c>
      <c r="E193" s="76">
        <v>5000</v>
      </c>
    </row>
    <row r="194" customHeight="1" spans="1:5">
      <c r="A194" s="74">
        <v>192</v>
      </c>
      <c r="B194" s="75" t="s">
        <v>387</v>
      </c>
      <c r="C194" s="75" t="s">
        <v>350</v>
      </c>
      <c r="D194" s="75" t="s">
        <v>24</v>
      </c>
      <c r="E194" s="76">
        <v>5000</v>
      </c>
    </row>
    <row r="195" customHeight="1" spans="1:5">
      <c r="A195" s="74">
        <v>193</v>
      </c>
      <c r="B195" s="75" t="s">
        <v>388</v>
      </c>
      <c r="C195" s="75" t="s">
        <v>350</v>
      </c>
      <c r="D195" s="75" t="s">
        <v>24</v>
      </c>
      <c r="E195" s="76">
        <v>5000</v>
      </c>
    </row>
    <row r="196" customHeight="1" spans="1:5">
      <c r="A196" s="74">
        <v>194</v>
      </c>
      <c r="B196" s="75" t="s">
        <v>389</v>
      </c>
      <c r="C196" s="75" t="s">
        <v>390</v>
      </c>
      <c r="D196" s="75" t="s">
        <v>24</v>
      </c>
      <c r="E196" s="76">
        <v>5000</v>
      </c>
    </row>
    <row r="197" customHeight="1" spans="1:5">
      <c r="A197" s="74">
        <v>195</v>
      </c>
      <c r="B197" s="75" t="s">
        <v>391</v>
      </c>
      <c r="C197" s="75" t="s">
        <v>390</v>
      </c>
      <c r="D197" s="75" t="s">
        <v>24</v>
      </c>
      <c r="E197" s="76">
        <v>5000</v>
      </c>
    </row>
    <row r="198" customHeight="1" spans="1:5">
      <c r="A198" s="74">
        <v>196</v>
      </c>
      <c r="B198" s="75" t="s">
        <v>392</v>
      </c>
      <c r="C198" s="75" t="s">
        <v>390</v>
      </c>
      <c r="D198" s="75" t="s">
        <v>24</v>
      </c>
      <c r="E198" s="76">
        <v>5000</v>
      </c>
    </row>
    <row r="199" customHeight="1" spans="1:5">
      <c r="A199" s="74">
        <v>197</v>
      </c>
      <c r="B199" s="75" t="s">
        <v>393</v>
      </c>
      <c r="C199" s="75" t="s">
        <v>390</v>
      </c>
      <c r="D199" s="75" t="s">
        <v>24</v>
      </c>
      <c r="E199" s="76">
        <v>5000</v>
      </c>
    </row>
    <row r="200" customHeight="1" spans="1:5">
      <c r="A200" s="74">
        <v>198</v>
      </c>
      <c r="B200" s="75" t="s">
        <v>394</v>
      </c>
      <c r="C200" s="75" t="s">
        <v>390</v>
      </c>
      <c r="D200" s="75" t="s">
        <v>24</v>
      </c>
      <c r="E200" s="76">
        <v>5000</v>
      </c>
    </row>
    <row r="201" customHeight="1" spans="1:5">
      <c r="A201" s="74">
        <v>199</v>
      </c>
      <c r="B201" s="75" t="s">
        <v>395</v>
      </c>
      <c r="C201" s="75" t="s">
        <v>390</v>
      </c>
      <c r="D201" s="75" t="s">
        <v>24</v>
      </c>
      <c r="E201" s="76">
        <v>5000</v>
      </c>
    </row>
    <row r="202" customHeight="1" spans="1:5">
      <c r="A202" s="74">
        <v>200</v>
      </c>
      <c r="B202" s="75" t="s">
        <v>396</v>
      </c>
      <c r="C202" s="75" t="s">
        <v>390</v>
      </c>
      <c r="D202" s="75" t="s">
        <v>24</v>
      </c>
      <c r="E202" s="76">
        <v>5000</v>
      </c>
    </row>
    <row r="203" customHeight="1" spans="1:5">
      <c r="A203" s="74">
        <v>201</v>
      </c>
      <c r="B203" s="75" t="s">
        <v>397</v>
      </c>
      <c r="C203" s="75" t="s">
        <v>390</v>
      </c>
      <c r="D203" s="75" t="s">
        <v>24</v>
      </c>
      <c r="E203" s="76">
        <v>5000</v>
      </c>
    </row>
    <row r="204" customHeight="1" spans="1:5">
      <c r="A204" s="74">
        <v>202</v>
      </c>
      <c r="B204" s="75" t="s">
        <v>398</v>
      </c>
      <c r="C204" s="75" t="s">
        <v>390</v>
      </c>
      <c r="D204" s="75" t="s">
        <v>24</v>
      </c>
      <c r="E204" s="76">
        <v>5000</v>
      </c>
    </row>
    <row r="205" customHeight="1" spans="1:5">
      <c r="A205" s="74">
        <v>203</v>
      </c>
      <c r="B205" s="75" t="s">
        <v>399</v>
      </c>
      <c r="C205" s="75" t="s">
        <v>390</v>
      </c>
      <c r="D205" s="75" t="s">
        <v>24</v>
      </c>
      <c r="E205" s="76">
        <v>5000</v>
      </c>
    </row>
    <row r="206" customHeight="1" spans="1:5">
      <c r="A206" s="74">
        <v>204</v>
      </c>
      <c r="B206" s="75" t="s">
        <v>400</v>
      </c>
      <c r="C206" s="75" t="s">
        <v>390</v>
      </c>
      <c r="D206" s="75" t="s">
        <v>24</v>
      </c>
      <c r="E206" s="76">
        <v>5000</v>
      </c>
    </row>
    <row r="207" customHeight="1" spans="1:5">
      <c r="A207" s="74">
        <v>205</v>
      </c>
      <c r="B207" s="75" t="s">
        <v>401</v>
      </c>
      <c r="C207" s="75" t="s">
        <v>390</v>
      </c>
      <c r="D207" s="75" t="s">
        <v>24</v>
      </c>
      <c r="E207" s="76">
        <v>5000</v>
      </c>
    </row>
    <row r="208" customHeight="1" spans="1:5">
      <c r="A208" s="74">
        <v>206</v>
      </c>
      <c r="B208" s="75" t="s">
        <v>402</v>
      </c>
      <c r="C208" s="75" t="s">
        <v>390</v>
      </c>
      <c r="D208" s="75" t="s">
        <v>24</v>
      </c>
      <c r="E208" s="76">
        <v>5000</v>
      </c>
    </row>
    <row r="209" customHeight="1" spans="1:5">
      <c r="A209" s="74">
        <v>207</v>
      </c>
      <c r="B209" s="75" t="s">
        <v>403</v>
      </c>
      <c r="C209" s="75" t="s">
        <v>390</v>
      </c>
      <c r="D209" s="75" t="s">
        <v>24</v>
      </c>
      <c r="E209" s="76">
        <v>5000</v>
      </c>
    </row>
    <row r="210" customHeight="1" spans="1:5">
      <c r="A210" s="74">
        <v>208</v>
      </c>
      <c r="B210" s="75" t="s">
        <v>404</v>
      </c>
      <c r="C210" s="75" t="s">
        <v>390</v>
      </c>
      <c r="D210" s="75" t="s">
        <v>24</v>
      </c>
      <c r="E210" s="76">
        <v>5000</v>
      </c>
    </row>
    <row r="211" customHeight="1" spans="1:5">
      <c r="A211" s="74">
        <v>209</v>
      </c>
      <c r="B211" s="75" t="s">
        <v>405</v>
      </c>
      <c r="C211" s="75" t="s">
        <v>390</v>
      </c>
      <c r="D211" s="75" t="s">
        <v>24</v>
      </c>
      <c r="E211" s="76">
        <v>5000</v>
      </c>
    </row>
    <row r="212" customHeight="1" spans="1:5">
      <c r="A212" s="74">
        <v>210</v>
      </c>
      <c r="B212" s="75" t="s">
        <v>406</v>
      </c>
      <c r="C212" s="75" t="s">
        <v>390</v>
      </c>
      <c r="D212" s="75" t="s">
        <v>24</v>
      </c>
      <c r="E212" s="76">
        <v>5000</v>
      </c>
    </row>
    <row r="213" customHeight="1" spans="1:5">
      <c r="A213" s="74">
        <v>211</v>
      </c>
      <c r="B213" s="75" t="s">
        <v>407</v>
      </c>
      <c r="C213" s="75" t="s">
        <v>390</v>
      </c>
      <c r="D213" s="75" t="s">
        <v>24</v>
      </c>
      <c r="E213" s="76">
        <v>5000</v>
      </c>
    </row>
    <row r="214" customHeight="1" spans="1:5">
      <c r="A214" s="74">
        <v>212</v>
      </c>
      <c r="B214" s="75" t="s">
        <v>408</v>
      </c>
      <c r="C214" s="75" t="s">
        <v>390</v>
      </c>
      <c r="D214" s="75" t="s">
        <v>24</v>
      </c>
      <c r="E214" s="76">
        <v>5000</v>
      </c>
    </row>
    <row r="215" customHeight="1" spans="1:5">
      <c r="A215" s="74">
        <v>213</v>
      </c>
      <c r="B215" s="75" t="s">
        <v>409</v>
      </c>
      <c r="C215" s="75" t="s">
        <v>390</v>
      </c>
      <c r="D215" s="75" t="s">
        <v>24</v>
      </c>
      <c r="E215" s="76">
        <v>5000</v>
      </c>
    </row>
    <row r="216" customHeight="1" spans="1:5">
      <c r="A216" s="74">
        <v>214</v>
      </c>
      <c r="B216" s="75" t="s">
        <v>410</v>
      </c>
      <c r="C216" s="75" t="s">
        <v>390</v>
      </c>
      <c r="D216" s="75" t="s">
        <v>24</v>
      </c>
      <c r="E216" s="76">
        <v>5000</v>
      </c>
    </row>
    <row r="217" customHeight="1" spans="1:5">
      <c r="A217" s="74">
        <v>215</v>
      </c>
      <c r="B217" s="75" t="s">
        <v>411</v>
      </c>
      <c r="C217" s="75" t="s">
        <v>390</v>
      </c>
      <c r="D217" s="75" t="s">
        <v>24</v>
      </c>
      <c r="E217" s="76">
        <v>5000</v>
      </c>
    </row>
    <row r="218" customHeight="1" spans="1:5">
      <c r="A218" s="74">
        <v>216</v>
      </c>
      <c r="B218" s="75" t="s">
        <v>412</v>
      </c>
      <c r="C218" s="75" t="s">
        <v>390</v>
      </c>
      <c r="D218" s="75" t="s">
        <v>24</v>
      </c>
      <c r="E218" s="76">
        <v>5000</v>
      </c>
    </row>
    <row r="219" customHeight="1" spans="1:5">
      <c r="A219" s="74">
        <v>217</v>
      </c>
      <c r="B219" s="75" t="s">
        <v>413</v>
      </c>
      <c r="C219" s="75" t="s">
        <v>390</v>
      </c>
      <c r="D219" s="75" t="s">
        <v>24</v>
      </c>
      <c r="E219" s="76">
        <v>5000</v>
      </c>
    </row>
    <row r="220" customHeight="1" spans="1:5">
      <c r="A220" s="74">
        <v>218</v>
      </c>
      <c r="B220" s="75" t="s">
        <v>414</v>
      </c>
      <c r="C220" s="75" t="s">
        <v>390</v>
      </c>
      <c r="D220" s="75" t="s">
        <v>24</v>
      </c>
      <c r="E220" s="76">
        <v>5000</v>
      </c>
    </row>
    <row r="221" customHeight="1" spans="1:5">
      <c r="A221" s="74">
        <v>219</v>
      </c>
      <c r="B221" s="75" t="s">
        <v>415</v>
      </c>
      <c r="C221" s="75" t="s">
        <v>390</v>
      </c>
      <c r="D221" s="75" t="s">
        <v>24</v>
      </c>
      <c r="E221" s="76">
        <v>5000</v>
      </c>
    </row>
    <row r="222" customHeight="1" spans="1:5">
      <c r="A222" s="74">
        <v>220</v>
      </c>
      <c r="B222" s="75" t="s">
        <v>416</v>
      </c>
      <c r="C222" s="75" t="s">
        <v>390</v>
      </c>
      <c r="D222" s="75" t="s">
        <v>24</v>
      </c>
      <c r="E222" s="76">
        <v>5000</v>
      </c>
    </row>
    <row r="223" customHeight="1" spans="1:5">
      <c r="A223" s="74">
        <v>221</v>
      </c>
      <c r="B223" s="75" t="s">
        <v>417</v>
      </c>
      <c r="C223" s="75" t="s">
        <v>390</v>
      </c>
      <c r="D223" s="75" t="s">
        <v>24</v>
      </c>
      <c r="E223" s="76">
        <v>5000</v>
      </c>
    </row>
    <row r="224" customHeight="1" spans="1:5">
      <c r="A224" s="74">
        <v>222</v>
      </c>
      <c r="B224" s="75" t="s">
        <v>418</v>
      </c>
      <c r="C224" s="75" t="s">
        <v>390</v>
      </c>
      <c r="D224" s="75" t="s">
        <v>24</v>
      </c>
      <c r="E224" s="76">
        <v>5000</v>
      </c>
    </row>
    <row r="225" customHeight="1" spans="1:5">
      <c r="A225" s="74">
        <v>223</v>
      </c>
      <c r="B225" s="75" t="s">
        <v>419</v>
      </c>
      <c r="C225" s="75" t="s">
        <v>390</v>
      </c>
      <c r="D225" s="75" t="s">
        <v>24</v>
      </c>
      <c r="E225" s="76">
        <v>5000</v>
      </c>
    </row>
    <row r="226" customHeight="1" spans="1:5">
      <c r="A226" s="74">
        <v>224</v>
      </c>
      <c r="B226" s="75" t="s">
        <v>420</v>
      </c>
      <c r="C226" s="75" t="s">
        <v>390</v>
      </c>
      <c r="D226" s="75" t="s">
        <v>24</v>
      </c>
      <c r="E226" s="76">
        <v>5000</v>
      </c>
    </row>
    <row r="227" customHeight="1" spans="1:5">
      <c r="A227" s="74">
        <v>225</v>
      </c>
      <c r="B227" s="75" t="s">
        <v>421</v>
      </c>
      <c r="C227" s="75" t="s">
        <v>390</v>
      </c>
      <c r="D227" s="75" t="s">
        <v>24</v>
      </c>
      <c r="E227" s="76">
        <v>5000</v>
      </c>
    </row>
    <row r="228" customHeight="1" spans="1:5">
      <c r="A228" s="74">
        <v>226</v>
      </c>
      <c r="B228" s="75" t="s">
        <v>422</v>
      </c>
      <c r="C228" s="75" t="s">
        <v>390</v>
      </c>
      <c r="D228" s="75" t="s">
        <v>24</v>
      </c>
      <c r="E228" s="76">
        <v>5000</v>
      </c>
    </row>
    <row r="229" customHeight="1" spans="1:5">
      <c r="A229" s="74">
        <v>227</v>
      </c>
      <c r="B229" s="75" t="s">
        <v>423</v>
      </c>
      <c r="C229" s="75" t="s">
        <v>390</v>
      </c>
      <c r="D229" s="75" t="s">
        <v>24</v>
      </c>
      <c r="E229" s="76">
        <v>5000</v>
      </c>
    </row>
    <row r="230" customHeight="1" spans="1:5">
      <c r="A230" s="74">
        <v>228</v>
      </c>
      <c r="B230" s="75" t="s">
        <v>424</v>
      </c>
      <c r="C230" s="75" t="s">
        <v>390</v>
      </c>
      <c r="D230" s="75" t="s">
        <v>24</v>
      </c>
      <c r="E230" s="76">
        <v>5000</v>
      </c>
    </row>
    <row r="231" customHeight="1" spans="1:5">
      <c r="A231" s="74">
        <v>229</v>
      </c>
      <c r="B231" s="75" t="s">
        <v>425</v>
      </c>
      <c r="C231" s="75" t="s">
        <v>390</v>
      </c>
      <c r="D231" s="75" t="s">
        <v>24</v>
      </c>
      <c r="E231" s="76">
        <v>5000</v>
      </c>
    </row>
    <row r="232" customHeight="1" spans="1:5">
      <c r="A232" s="74">
        <v>230</v>
      </c>
      <c r="B232" s="75" t="s">
        <v>426</v>
      </c>
      <c r="C232" s="75" t="s">
        <v>390</v>
      </c>
      <c r="D232" s="75" t="s">
        <v>24</v>
      </c>
      <c r="E232" s="76">
        <v>5000</v>
      </c>
    </row>
    <row r="233" customHeight="1" spans="1:5">
      <c r="A233" s="74">
        <v>231</v>
      </c>
      <c r="B233" s="75" t="s">
        <v>427</v>
      </c>
      <c r="C233" s="75" t="s">
        <v>390</v>
      </c>
      <c r="D233" s="75" t="s">
        <v>24</v>
      </c>
      <c r="E233" s="76">
        <v>5000</v>
      </c>
    </row>
    <row r="234" customHeight="1" spans="1:5">
      <c r="A234" s="74">
        <v>232</v>
      </c>
      <c r="B234" s="75" t="s">
        <v>428</v>
      </c>
      <c r="C234" s="75" t="s">
        <v>390</v>
      </c>
      <c r="D234" s="75" t="s">
        <v>24</v>
      </c>
      <c r="E234" s="76">
        <v>5000</v>
      </c>
    </row>
    <row r="235" customHeight="1" spans="1:5">
      <c r="A235" s="74">
        <v>233</v>
      </c>
      <c r="B235" s="75" t="s">
        <v>429</v>
      </c>
      <c r="C235" s="75" t="s">
        <v>430</v>
      </c>
      <c r="D235" s="75" t="s">
        <v>24</v>
      </c>
      <c r="E235" s="76">
        <v>5000</v>
      </c>
    </row>
    <row r="236" customHeight="1" spans="1:5">
      <c r="A236" s="74">
        <v>234</v>
      </c>
      <c r="B236" s="75" t="s">
        <v>431</v>
      </c>
      <c r="C236" s="75" t="s">
        <v>430</v>
      </c>
      <c r="D236" s="75" t="s">
        <v>24</v>
      </c>
      <c r="E236" s="76">
        <v>5000</v>
      </c>
    </row>
    <row r="237" customHeight="1" spans="1:5">
      <c r="A237" s="74">
        <v>235</v>
      </c>
      <c r="B237" s="75" t="s">
        <v>432</v>
      </c>
      <c r="C237" s="75" t="s">
        <v>430</v>
      </c>
      <c r="D237" s="75" t="s">
        <v>24</v>
      </c>
      <c r="E237" s="76">
        <v>5000</v>
      </c>
    </row>
    <row r="238" customHeight="1" spans="1:5">
      <c r="A238" s="74">
        <v>236</v>
      </c>
      <c r="B238" s="75" t="s">
        <v>433</v>
      </c>
      <c r="C238" s="75" t="s">
        <v>430</v>
      </c>
      <c r="D238" s="75" t="s">
        <v>24</v>
      </c>
      <c r="E238" s="76">
        <v>5000</v>
      </c>
    </row>
    <row r="239" customHeight="1" spans="1:5">
      <c r="A239" s="74">
        <v>237</v>
      </c>
      <c r="B239" s="75" t="s">
        <v>434</v>
      </c>
      <c r="C239" s="75" t="s">
        <v>430</v>
      </c>
      <c r="D239" s="75" t="s">
        <v>24</v>
      </c>
      <c r="E239" s="76">
        <v>5000</v>
      </c>
    </row>
    <row r="240" customHeight="1" spans="1:5">
      <c r="A240" s="74">
        <v>238</v>
      </c>
      <c r="B240" s="75" t="s">
        <v>435</v>
      </c>
      <c r="C240" s="75" t="s">
        <v>430</v>
      </c>
      <c r="D240" s="75" t="s">
        <v>24</v>
      </c>
      <c r="E240" s="76">
        <v>5000</v>
      </c>
    </row>
    <row r="241" customHeight="1" spans="1:5">
      <c r="A241" s="74">
        <v>239</v>
      </c>
      <c r="B241" s="75" t="s">
        <v>436</v>
      </c>
      <c r="C241" s="75" t="s">
        <v>430</v>
      </c>
      <c r="D241" s="75" t="s">
        <v>24</v>
      </c>
      <c r="E241" s="76">
        <v>5000</v>
      </c>
    </row>
    <row r="242" customHeight="1" spans="1:5">
      <c r="A242" s="74">
        <v>240</v>
      </c>
      <c r="B242" s="75" t="s">
        <v>437</v>
      </c>
      <c r="C242" s="75" t="s">
        <v>430</v>
      </c>
      <c r="D242" s="75" t="s">
        <v>24</v>
      </c>
      <c r="E242" s="76">
        <v>5000</v>
      </c>
    </row>
    <row r="243" customHeight="1" spans="1:5">
      <c r="A243" s="74">
        <v>241</v>
      </c>
      <c r="B243" s="75" t="s">
        <v>438</v>
      </c>
      <c r="C243" s="75" t="s">
        <v>430</v>
      </c>
      <c r="D243" s="75" t="s">
        <v>24</v>
      </c>
      <c r="E243" s="76">
        <v>5000</v>
      </c>
    </row>
    <row r="244" customHeight="1" spans="1:5">
      <c r="A244" s="74">
        <v>242</v>
      </c>
      <c r="B244" s="75" t="s">
        <v>439</v>
      </c>
      <c r="C244" s="75" t="s">
        <v>430</v>
      </c>
      <c r="D244" s="75" t="s">
        <v>24</v>
      </c>
      <c r="E244" s="76">
        <v>5000</v>
      </c>
    </row>
    <row r="245" customHeight="1" spans="1:5">
      <c r="A245" s="74">
        <v>243</v>
      </c>
      <c r="B245" s="75" t="s">
        <v>440</v>
      </c>
      <c r="C245" s="75" t="s">
        <v>430</v>
      </c>
      <c r="D245" s="75" t="s">
        <v>24</v>
      </c>
      <c r="E245" s="76">
        <v>5000</v>
      </c>
    </row>
    <row r="246" customHeight="1" spans="1:5">
      <c r="A246" s="74">
        <v>244</v>
      </c>
      <c r="B246" s="75" t="s">
        <v>441</v>
      </c>
      <c r="C246" s="75" t="s">
        <v>430</v>
      </c>
      <c r="D246" s="75" t="s">
        <v>24</v>
      </c>
      <c r="E246" s="76">
        <v>5000</v>
      </c>
    </row>
    <row r="247" customHeight="1" spans="1:5">
      <c r="A247" s="74">
        <v>245</v>
      </c>
      <c r="B247" s="75" t="s">
        <v>442</v>
      </c>
      <c r="C247" s="75" t="s">
        <v>430</v>
      </c>
      <c r="D247" s="75" t="s">
        <v>24</v>
      </c>
      <c r="E247" s="76">
        <v>5000</v>
      </c>
    </row>
    <row r="248" customHeight="1" spans="1:5">
      <c r="A248" s="74">
        <v>246</v>
      </c>
      <c r="B248" s="77" t="s">
        <v>443</v>
      </c>
      <c r="C248" s="77" t="s">
        <v>430</v>
      </c>
      <c r="D248" s="77" t="s">
        <v>24</v>
      </c>
      <c r="E248" s="78">
        <v>5000</v>
      </c>
    </row>
    <row r="249" customHeight="1" spans="1:5">
      <c r="A249" s="74">
        <v>247</v>
      </c>
      <c r="B249" s="77" t="s">
        <v>444</v>
      </c>
      <c r="C249" s="77" t="s">
        <v>430</v>
      </c>
      <c r="D249" s="77" t="s">
        <v>24</v>
      </c>
      <c r="E249" s="78">
        <v>5000</v>
      </c>
    </row>
    <row r="250" customHeight="1" spans="1:5">
      <c r="A250" s="74">
        <v>248</v>
      </c>
      <c r="B250" s="77" t="s">
        <v>445</v>
      </c>
      <c r="C250" s="77" t="s">
        <v>430</v>
      </c>
      <c r="D250" s="77" t="s">
        <v>24</v>
      </c>
      <c r="E250" s="78">
        <v>5000</v>
      </c>
    </row>
    <row r="251" customHeight="1" spans="1:5">
      <c r="A251" s="74">
        <v>249</v>
      </c>
      <c r="B251" s="77" t="s">
        <v>446</v>
      </c>
      <c r="C251" s="77" t="s">
        <v>430</v>
      </c>
      <c r="D251" s="77" t="s">
        <v>24</v>
      </c>
      <c r="E251" s="78">
        <v>5000</v>
      </c>
    </row>
    <row r="252" customHeight="1" spans="1:5">
      <c r="A252" s="74">
        <v>250</v>
      </c>
      <c r="B252" s="77" t="s">
        <v>447</v>
      </c>
      <c r="C252" s="77" t="s">
        <v>430</v>
      </c>
      <c r="D252" s="77" t="s">
        <v>24</v>
      </c>
      <c r="E252" s="78">
        <v>5000</v>
      </c>
    </row>
    <row r="253" customHeight="1" spans="1:5">
      <c r="A253" s="74">
        <v>251</v>
      </c>
      <c r="B253" s="77" t="s">
        <v>448</v>
      </c>
      <c r="C253" s="77" t="s">
        <v>430</v>
      </c>
      <c r="D253" s="77" t="s">
        <v>24</v>
      </c>
      <c r="E253" s="78">
        <v>5000</v>
      </c>
    </row>
    <row r="254" customHeight="1" spans="1:5">
      <c r="A254" s="74">
        <v>252</v>
      </c>
      <c r="B254" s="77" t="s">
        <v>449</v>
      </c>
      <c r="C254" s="77" t="s">
        <v>430</v>
      </c>
      <c r="D254" s="77" t="s">
        <v>24</v>
      </c>
      <c r="E254" s="78">
        <v>5000</v>
      </c>
    </row>
    <row r="255" customHeight="1" spans="1:5">
      <c r="A255" s="74">
        <v>253</v>
      </c>
      <c r="B255" s="77" t="s">
        <v>450</v>
      </c>
      <c r="C255" s="77" t="s">
        <v>430</v>
      </c>
      <c r="D255" s="77" t="s">
        <v>24</v>
      </c>
      <c r="E255" s="78">
        <v>5000</v>
      </c>
    </row>
    <row r="256" customHeight="1" spans="1:5">
      <c r="A256" s="74">
        <v>254</v>
      </c>
      <c r="B256" s="77" t="s">
        <v>451</v>
      </c>
      <c r="C256" s="77" t="s">
        <v>430</v>
      </c>
      <c r="D256" s="77" t="s">
        <v>24</v>
      </c>
      <c r="E256" s="78">
        <v>5000</v>
      </c>
    </row>
    <row r="257" customHeight="1" spans="1:5">
      <c r="A257" s="74">
        <v>255</v>
      </c>
      <c r="B257" s="77" t="s">
        <v>452</v>
      </c>
      <c r="C257" s="77" t="s">
        <v>430</v>
      </c>
      <c r="D257" s="77" t="s">
        <v>24</v>
      </c>
      <c r="E257" s="78">
        <v>5000</v>
      </c>
    </row>
    <row r="258" customHeight="1" spans="1:5">
      <c r="A258" s="74">
        <v>256</v>
      </c>
      <c r="B258" s="77" t="s">
        <v>453</v>
      </c>
      <c r="C258" s="77" t="s">
        <v>430</v>
      </c>
      <c r="D258" s="77" t="s">
        <v>24</v>
      </c>
      <c r="E258" s="78">
        <v>5000</v>
      </c>
    </row>
    <row r="259" customHeight="1" spans="1:5">
      <c r="A259" s="74">
        <v>257</v>
      </c>
      <c r="B259" s="77" t="s">
        <v>454</v>
      </c>
      <c r="C259" s="77" t="s">
        <v>430</v>
      </c>
      <c r="D259" s="77" t="s">
        <v>24</v>
      </c>
      <c r="E259" s="78">
        <v>5000</v>
      </c>
    </row>
    <row r="260" customHeight="1" spans="1:5">
      <c r="A260" s="74">
        <v>258</v>
      </c>
      <c r="B260" s="84" t="s">
        <v>455</v>
      </c>
      <c r="C260" s="84" t="s">
        <v>430</v>
      </c>
      <c r="D260" s="84" t="s">
        <v>24</v>
      </c>
      <c r="E260" s="85">
        <v>5000</v>
      </c>
    </row>
    <row r="261" customHeight="1" spans="1:5">
      <c r="A261" s="74">
        <v>259</v>
      </c>
      <c r="B261" s="84" t="s">
        <v>456</v>
      </c>
      <c r="C261" s="84" t="s">
        <v>430</v>
      </c>
      <c r="D261" s="84" t="s">
        <v>24</v>
      </c>
      <c r="E261" s="85">
        <v>5000</v>
      </c>
    </row>
    <row r="262" customHeight="1" spans="1:5">
      <c r="A262" s="74">
        <v>260</v>
      </c>
      <c r="B262" s="84" t="s">
        <v>457</v>
      </c>
      <c r="C262" s="84" t="s">
        <v>430</v>
      </c>
      <c r="D262" s="84" t="s">
        <v>24</v>
      </c>
      <c r="E262" s="85">
        <v>5000</v>
      </c>
    </row>
    <row r="263" customHeight="1" spans="1:5">
      <c r="A263" s="74">
        <v>261</v>
      </c>
      <c r="B263" s="84" t="s">
        <v>458</v>
      </c>
      <c r="C263" s="84" t="s">
        <v>430</v>
      </c>
      <c r="D263" s="84" t="s">
        <v>24</v>
      </c>
      <c r="E263" s="85">
        <v>5000</v>
      </c>
    </row>
    <row r="264" customHeight="1" spans="1:5">
      <c r="A264" s="74">
        <v>262</v>
      </c>
      <c r="B264" s="84" t="s">
        <v>459</v>
      </c>
      <c r="C264" s="84" t="s">
        <v>430</v>
      </c>
      <c r="D264" s="84" t="s">
        <v>24</v>
      </c>
      <c r="E264" s="85">
        <v>5000</v>
      </c>
    </row>
    <row r="265" customHeight="1" spans="1:5">
      <c r="A265" s="74">
        <v>263</v>
      </c>
      <c r="B265" s="84" t="s">
        <v>460</v>
      </c>
      <c r="C265" s="84" t="s">
        <v>430</v>
      </c>
      <c r="D265" s="84" t="s">
        <v>24</v>
      </c>
      <c r="E265" s="85">
        <v>5000</v>
      </c>
    </row>
    <row r="266" customHeight="1" spans="1:5">
      <c r="A266" s="74">
        <v>264</v>
      </c>
      <c r="B266" s="84" t="s">
        <v>461</v>
      </c>
      <c r="C266" s="84" t="s">
        <v>430</v>
      </c>
      <c r="D266" s="84" t="s">
        <v>24</v>
      </c>
      <c r="E266" s="85">
        <v>5000</v>
      </c>
    </row>
    <row r="267" customHeight="1" spans="1:5">
      <c r="A267" s="74">
        <v>265</v>
      </c>
      <c r="B267" s="84" t="s">
        <v>462</v>
      </c>
      <c r="C267" s="84" t="s">
        <v>430</v>
      </c>
      <c r="D267" s="84" t="s">
        <v>24</v>
      </c>
      <c r="E267" s="85">
        <v>5000</v>
      </c>
    </row>
    <row r="268" customHeight="1" spans="1:5">
      <c r="A268" s="74">
        <v>266</v>
      </c>
      <c r="B268" s="84" t="s">
        <v>463</v>
      </c>
      <c r="C268" s="84" t="s">
        <v>430</v>
      </c>
      <c r="D268" s="84" t="s">
        <v>24</v>
      </c>
      <c r="E268" s="85">
        <v>5000</v>
      </c>
    </row>
    <row r="269" customHeight="1" spans="1:5">
      <c r="A269" s="74">
        <v>267</v>
      </c>
      <c r="B269" s="84" t="s">
        <v>464</v>
      </c>
      <c r="C269" s="84" t="s">
        <v>430</v>
      </c>
      <c r="D269" s="84" t="s">
        <v>24</v>
      </c>
      <c r="E269" s="85">
        <v>5000</v>
      </c>
    </row>
    <row r="270" customHeight="1" spans="1:5">
      <c r="A270" s="74">
        <v>268</v>
      </c>
      <c r="B270" s="84" t="s">
        <v>465</v>
      </c>
      <c r="C270" s="84" t="s">
        <v>430</v>
      </c>
      <c r="D270" s="84" t="s">
        <v>24</v>
      </c>
      <c r="E270" s="85">
        <v>5000</v>
      </c>
    </row>
    <row r="271" customHeight="1" spans="1:5">
      <c r="A271" s="74">
        <v>269</v>
      </c>
      <c r="B271" s="84" t="s">
        <v>466</v>
      </c>
      <c r="C271" s="84" t="s">
        <v>430</v>
      </c>
      <c r="D271" s="84" t="s">
        <v>24</v>
      </c>
      <c r="E271" s="85">
        <v>5000</v>
      </c>
    </row>
    <row r="272" customHeight="1" spans="1:5">
      <c r="A272" s="74">
        <v>270</v>
      </c>
      <c r="B272" s="77" t="s">
        <v>467</v>
      </c>
      <c r="C272" s="77" t="s">
        <v>430</v>
      </c>
      <c r="D272" s="77" t="s">
        <v>24</v>
      </c>
      <c r="E272" s="78">
        <v>5000</v>
      </c>
    </row>
    <row r="273" customHeight="1" spans="1:5">
      <c r="A273" s="74">
        <v>271</v>
      </c>
      <c r="B273" s="77" t="s">
        <v>468</v>
      </c>
      <c r="C273" s="77" t="s">
        <v>430</v>
      </c>
      <c r="D273" s="77" t="s">
        <v>24</v>
      </c>
      <c r="E273" s="78">
        <v>5000</v>
      </c>
    </row>
    <row r="274" customHeight="1" spans="1:5">
      <c r="A274" s="74">
        <v>272</v>
      </c>
      <c r="B274" s="77" t="s">
        <v>469</v>
      </c>
      <c r="C274" s="77" t="s">
        <v>430</v>
      </c>
      <c r="D274" s="77" t="s">
        <v>24</v>
      </c>
      <c r="E274" s="78">
        <v>5000</v>
      </c>
    </row>
    <row r="275" customHeight="1" spans="1:5">
      <c r="A275" s="74">
        <v>273</v>
      </c>
      <c r="B275" s="77" t="s">
        <v>470</v>
      </c>
      <c r="C275" s="77" t="s">
        <v>430</v>
      </c>
      <c r="D275" s="77" t="s">
        <v>24</v>
      </c>
      <c r="E275" s="78">
        <v>5000</v>
      </c>
    </row>
    <row r="276" customHeight="1" spans="1:5">
      <c r="A276" s="74">
        <v>274</v>
      </c>
      <c r="B276" s="77" t="s">
        <v>471</v>
      </c>
      <c r="C276" s="77" t="s">
        <v>430</v>
      </c>
      <c r="D276" s="77" t="s">
        <v>24</v>
      </c>
      <c r="E276" s="78">
        <v>5000</v>
      </c>
    </row>
    <row r="277" customHeight="1" spans="1:5">
      <c r="A277" s="74">
        <v>275</v>
      </c>
      <c r="B277" s="77" t="s">
        <v>472</v>
      </c>
      <c r="C277" s="77" t="s">
        <v>430</v>
      </c>
      <c r="D277" s="77" t="s">
        <v>24</v>
      </c>
      <c r="E277" s="78">
        <v>5000</v>
      </c>
    </row>
    <row r="278" customHeight="1" spans="1:5">
      <c r="A278" s="74">
        <v>276</v>
      </c>
      <c r="B278" s="77" t="s">
        <v>473</v>
      </c>
      <c r="C278" s="77" t="s">
        <v>430</v>
      </c>
      <c r="D278" s="77" t="s">
        <v>24</v>
      </c>
      <c r="E278" s="78">
        <v>5000</v>
      </c>
    </row>
    <row r="279" customHeight="1" spans="1:5">
      <c r="A279" s="74">
        <v>277</v>
      </c>
      <c r="B279" s="77" t="s">
        <v>474</v>
      </c>
      <c r="C279" s="77" t="s">
        <v>430</v>
      </c>
      <c r="D279" s="77" t="s">
        <v>24</v>
      </c>
      <c r="E279" s="78">
        <v>5000</v>
      </c>
    </row>
    <row r="280" customHeight="1" spans="1:5">
      <c r="A280" s="74">
        <v>278</v>
      </c>
      <c r="B280" s="77" t="s">
        <v>475</v>
      </c>
      <c r="C280" s="77" t="s">
        <v>430</v>
      </c>
      <c r="D280" s="77" t="s">
        <v>24</v>
      </c>
      <c r="E280" s="78">
        <v>5000</v>
      </c>
    </row>
    <row r="281" customHeight="1" spans="1:5">
      <c r="A281" s="74">
        <v>279</v>
      </c>
      <c r="B281" s="77" t="s">
        <v>476</v>
      </c>
      <c r="C281" s="77" t="s">
        <v>430</v>
      </c>
      <c r="D281" s="77" t="s">
        <v>24</v>
      </c>
      <c r="E281" s="78">
        <v>5000</v>
      </c>
    </row>
    <row r="282" customHeight="1" spans="1:5">
      <c r="A282" s="74">
        <v>280</v>
      </c>
      <c r="B282" s="77" t="s">
        <v>477</v>
      </c>
      <c r="C282" s="77" t="s">
        <v>430</v>
      </c>
      <c r="D282" s="77" t="s">
        <v>24</v>
      </c>
      <c r="E282" s="78">
        <v>5000</v>
      </c>
    </row>
    <row r="283" customHeight="1" spans="1:5">
      <c r="A283" s="74">
        <v>281</v>
      </c>
      <c r="B283" s="84" t="s">
        <v>478</v>
      </c>
      <c r="C283" s="84" t="s">
        <v>479</v>
      </c>
      <c r="D283" s="84" t="s">
        <v>24</v>
      </c>
      <c r="E283" s="78">
        <v>5000</v>
      </c>
    </row>
    <row r="284" customHeight="1" spans="1:5">
      <c r="A284" s="74">
        <v>282</v>
      </c>
      <c r="B284" s="77" t="s">
        <v>480</v>
      </c>
      <c r="C284" s="77" t="s">
        <v>479</v>
      </c>
      <c r="D284" s="84" t="s">
        <v>24</v>
      </c>
      <c r="E284" s="78">
        <v>5000</v>
      </c>
    </row>
    <row r="285" customHeight="1" spans="1:5">
      <c r="A285" s="74">
        <v>283</v>
      </c>
      <c r="B285" s="77" t="s">
        <v>481</v>
      </c>
      <c r="C285" s="77" t="s">
        <v>479</v>
      </c>
      <c r="D285" s="84" t="s">
        <v>24</v>
      </c>
      <c r="E285" s="78">
        <v>5000</v>
      </c>
    </row>
    <row r="286" customHeight="1" spans="1:5">
      <c r="A286" s="74">
        <v>284</v>
      </c>
      <c r="B286" s="77" t="s">
        <v>482</v>
      </c>
      <c r="C286" s="77" t="s">
        <v>479</v>
      </c>
      <c r="D286" s="84" t="s">
        <v>24</v>
      </c>
      <c r="E286" s="78">
        <v>5000</v>
      </c>
    </row>
    <row r="287" customHeight="1" spans="1:5">
      <c r="A287" s="74">
        <v>285</v>
      </c>
      <c r="B287" s="77" t="s">
        <v>483</v>
      </c>
      <c r="C287" s="77" t="s">
        <v>479</v>
      </c>
      <c r="D287" s="84" t="s">
        <v>24</v>
      </c>
      <c r="E287" s="78">
        <v>5000</v>
      </c>
    </row>
    <row r="288" customHeight="1" spans="1:5">
      <c r="A288" s="74">
        <v>286</v>
      </c>
      <c r="B288" s="77" t="s">
        <v>484</v>
      </c>
      <c r="C288" s="77" t="s">
        <v>479</v>
      </c>
      <c r="D288" s="84" t="s">
        <v>24</v>
      </c>
      <c r="E288" s="78">
        <v>5000</v>
      </c>
    </row>
    <row r="289" customHeight="1" spans="1:5">
      <c r="A289" s="74">
        <v>287</v>
      </c>
      <c r="B289" s="77" t="s">
        <v>485</v>
      </c>
      <c r="C289" s="77" t="s">
        <v>479</v>
      </c>
      <c r="D289" s="84" t="s">
        <v>24</v>
      </c>
      <c r="E289" s="78">
        <v>5000</v>
      </c>
    </row>
    <row r="290" customHeight="1" spans="1:5">
      <c r="A290" s="74">
        <v>288</v>
      </c>
      <c r="B290" s="77" t="s">
        <v>486</v>
      </c>
      <c r="C290" s="77" t="s">
        <v>479</v>
      </c>
      <c r="D290" s="84" t="s">
        <v>24</v>
      </c>
      <c r="E290" s="78">
        <v>5000</v>
      </c>
    </row>
    <row r="291" customHeight="1" spans="1:5">
      <c r="A291" s="74">
        <v>289</v>
      </c>
      <c r="B291" s="77" t="s">
        <v>487</v>
      </c>
      <c r="C291" s="77" t="s">
        <v>479</v>
      </c>
      <c r="D291" s="84" t="s">
        <v>24</v>
      </c>
      <c r="E291" s="78">
        <v>5000</v>
      </c>
    </row>
    <row r="292" customHeight="1" spans="1:5">
      <c r="A292" s="74">
        <v>290</v>
      </c>
      <c r="B292" s="77" t="s">
        <v>488</v>
      </c>
      <c r="C292" s="77" t="s">
        <v>479</v>
      </c>
      <c r="D292" s="84" t="s">
        <v>24</v>
      </c>
      <c r="E292" s="78">
        <v>5000</v>
      </c>
    </row>
    <row r="293" customHeight="1" spans="1:5">
      <c r="A293" s="74">
        <v>291</v>
      </c>
      <c r="B293" s="77" t="s">
        <v>489</v>
      </c>
      <c r="C293" s="77" t="s">
        <v>479</v>
      </c>
      <c r="D293" s="84" t="s">
        <v>24</v>
      </c>
      <c r="E293" s="78">
        <v>5000</v>
      </c>
    </row>
    <row r="294" customHeight="1" spans="1:5">
      <c r="A294" s="74">
        <v>292</v>
      </c>
      <c r="B294" s="77" t="s">
        <v>490</v>
      </c>
      <c r="C294" s="77" t="s">
        <v>479</v>
      </c>
      <c r="D294" s="84" t="s">
        <v>24</v>
      </c>
      <c r="E294" s="78">
        <v>5000</v>
      </c>
    </row>
    <row r="295" customHeight="1" spans="1:5">
      <c r="A295" s="74">
        <v>293</v>
      </c>
      <c r="B295" s="84" t="s">
        <v>491</v>
      </c>
      <c r="C295" s="84" t="s">
        <v>479</v>
      </c>
      <c r="D295" s="84" t="s">
        <v>24</v>
      </c>
      <c r="E295" s="78">
        <v>5000</v>
      </c>
    </row>
    <row r="296" customHeight="1" spans="1:5">
      <c r="A296" s="74">
        <v>294</v>
      </c>
      <c r="B296" s="77" t="s">
        <v>492</v>
      </c>
      <c r="C296" s="77" t="s">
        <v>479</v>
      </c>
      <c r="D296" s="77" t="s">
        <v>24</v>
      </c>
      <c r="E296" s="78">
        <v>5000</v>
      </c>
    </row>
    <row r="297" customHeight="1" spans="1:5">
      <c r="A297" s="74">
        <v>295</v>
      </c>
      <c r="B297" s="77" t="s">
        <v>493</v>
      </c>
      <c r="C297" s="77" t="s">
        <v>479</v>
      </c>
      <c r="D297" s="77" t="s">
        <v>24</v>
      </c>
      <c r="E297" s="78">
        <v>5000</v>
      </c>
    </row>
    <row r="298" customHeight="1" spans="1:5">
      <c r="A298" s="74">
        <v>296</v>
      </c>
      <c r="B298" s="77" t="s">
        <v>494</v>
      </c>
      <c r="C298" s="77" t="s">
        <v>479</v>
      </c>
      <c r="D298" s="77" t="s">
        <v>24</v>
      </c>
      <c r="E298" s="78">
        <v>5000</v>
      </c>
    </row>
    <row r="299" customHeight="1" spans="1:5">
      <c r="A299" s="74">
        <v>297</v>
      </c>
      <c r="B299" s="77" t="s">
        <v>495</v>
      </c>
      <c r="C299" s="77" t="s">
        <v>479</v>
      </c>
      <c r="D299" s="77" t="s">
        <v>24</v>
      </c>
      <c r="E299" s="78">
        <v>5000</v>
      </c>
    </row>
    <row r="300" customHeight="1" spans="1:5">
      <c r="A300" s="74">
        <v>298</v>
      </c>
      <c r="B300" s="77" t="s">
        <v>496</v>
      </c>
      <c r="C300" s="77" t="s">
        <v>479</v>
      </c>
      <c r="D300" s="77" t="s">
        <v>24</v>
      </c>
      <c r="E300" s="78">
        <v>5000</v>
      </c>
    </row>
    <row r="301" customHeight="1" spans="1:5">
      <c r="A301" s="74">
        <v>299</v>
      </c>
      <c r="B301" s="77" t="s">
        <v>497</v>
      </c>
      <c r="C301" s="77" t="s">
        <v>479</v>
      </c>
      <c r="D301" s="77" t="s">
        <v>24</v>
      </c>
      <c r="E301" s="78">
        <v>5000</v>
      </c>
    </row>
    <row r="302" customHeight="1" spans="1:5">
      <c r="A302" s="74">
        <v>300</v>
      </c>
      <c r="B302" s="77" t="s">
        <v>498</v>
      </c>
      <c r="C302" s="77" t="s">
        <v>479</v>
      </c>
      <c r="D302" s="77" t="s">
        <v>24</v>
      </c>
      <c r="E302" s="78">
        <v>5000</v>
      </c>
    </row>
    <row r="303" customHeight="1" spans="1:5">
      <c r="A303" s="74">
        <v>301</v>
      </c>
      <c r="B303" s="77" t="s">
        <v>499</v>
      </c>
      <c r="C303" s="77" t="s">
        <v>479</v>
      </c>
      <c r="D303" s="77" t="s">
        <v>24</v>
      </c>
      <c r="E303" s="78">
        <v>5000</v>
      </c>
    </row>
    <row r="304" customHeight="1" spans="1:5">
      <c r="A304" s="74">
        <v>302</v>
      </c>
      <c r="B304" s="77" t="s">
        <v>500</v>
      </c>
      <c r="C304" s="77" t="s">
        <v>479</v>
      </c>
      <c r="D304" s="77" t="s">
        <v>24</v>
      </c>
      <c r="E304" s="78">
        <v>5000</v>
      </c>
    </row>
    <row r="305" customHeight="1" spans="1:5">
      <c r="A305" s="74">
        <v>303</v>
      </c>
      <c r="B305" s="77" t="s">
        <v>501</v>
      </c>
      <c r="C305" s="77" t="s">
        <v>479</v>
      </c>
      <c r="D305" s="77" t="s">
        <v>24</v>
      </c>
      <c r="E305" s="78">
        <v>5000</v>
      </c>
    </row>
    <row r="306" customHeight="1" spans="1:5">
      <c r="A306" s="74">
        <v>304</v>
      </c>
      <c r="B306" s="77" t="s">
        <v>502</v>
      </c>
      <c r="C306" s="77" t="s">
        <v>479</v>
      </c>
      <c r="D306" s="77" t="s">
        <v>24</v>
      </c>
      <c r="E306" s="78">
        <v>5000</v>
      </c>
    </row>
    <row r="307" customHeight="1" spans="1:5">
      <c r="A307" s="74">
        <v>305</v>
      </c>
      <c r="B307" s="77" t="s">
        <v>503</v>
      </c>
      <c r="C307" s="77" t="s">
        <v>479</v>
      </c>
      <c r="D307" s="77" t="s">
        <v>24</v>
      </c>
      <c r="E307" s="78">
        <v>5000</v>
      </c>
    </row>
    <row r="308" customHeight="1" spans="1:5">
      <c r="A308" s="74">
        <v>306</v>
      </c>
      <c r="B308" s="77" t="s">
        <v>504</v>
      </c>
      <c r="C308" s="77" t="s">
        <v>479</v>
      </c>
      <c r="D308" s="77" t="s">
        <v>24</v>
      </c>
      <c r="E308" s="78">
        <v>5000</v>
      </c>
    </row>
    <row r="309" customHeight="1" spans="1:5">
      <c r="A309" s="74">
        <v>307</v>
      </c>
      <c r="B309" s="77" t="s">
        <v>505</v>
      </c>
      <c r="C309" s="77" t="s">
        <v>479</v>
      </c>
      <c r="D309" s="77" t="s">
        <v>24</v>
      </c>
      <c r="E309" s="78">
        <v>5000</v>
      </c>
    </row>
    <row r="310" customHeight="1" spans="1:5">
      <c r="A310" s="74">
        <v>308</v>
      </c>
      <c r="B310" s="77" t="s">
        <v>506</v>
      </c>
      <c r="C310" s="77" t="s">
        <v>479</v>
      </c>
      <c r="D310" s="77" t="s">
        <v>24</v>
      </c>
      <c r="E310" s="78">
        <v>5000</v>
      </c>
    </row>
    <row r="311" customHeight="1" spans="1:5">
      <c r="A311" s="74">
        <v>309</v>
      </c>
      <c r="B311" s="77" t="s">
        <v>507</v>
      </c>
      <c r="C311" s="77" t="s">
        <v>479</v>
      </c>
      <c r="D311" s="77" t="s">
        <v>24</v>
      </c>
      <c r="E311" s="78">
        <v>5000</v>
      </c>
    </row>
    <row r="312" customHeight="1" spans="1:5">
      <c r="A312" s="74">
        <v>310</v>
      </c>
      <c r="B312" s="77" t="s">
        <v>508</v>
      </c>
      <c r="C312" s="77" t="s">
        <v>479</v>
      </c>
      <c r="D312" s="77" t="s">
        <v>24</v>
      </c>
      <c r="E312" s="78">
        <v>5000</v>
      </c>
    </row>
    <row r="313" customHeight="1" spans="1:5">
      <c r="A313" s="74">
        <v>311</v>
      </c>
      <c r="B313" s="77" t="s">
        <v>509</v>
      </c>
      <c r="C313" s="77" t="s">
        <v>479</v>
      </c>
      <c r="D313" s="77" t="s">
        <v>24</v>
      </c>
      <c r="E313" s="78">
        <v>5000</v>
      </c>
    </row>
    <row r="314" customHeight="1" spans="1:5">
      <c r="A314" s="74">
        <v>312</v>
      </c>
      <c r="B314" s="77" t="s">
        <v>510</v>
      </c>
      <c r="C314" s="77" t="s">
        <v>479</v>
      </c>
      <c r="D314" s="77" t="s">
        <v>24</v>
      </c>
      <c r="E314" s="78">
        <v>5000</v>
      </c>
    </row>
    <row r="315" customHeight="1" spans="1:5">
      <c r="A315" s="74">
        <v>313</v>
      </c>
      <c r="B315" s="77" t="s">
        <v>511</v>
      </c>
      <c r="C315" s="77" t="s">
        <v>479</v>
      </c>
      <c r="D315" s="77" t="s">
        <v>24</v>
      </c>
      <c r="E315" s="78">
        <v>5000</v>
      </c>
    </row>
    <row r="316" customHeight="1" spans="1:5">
      <c r="A316" s="74">
        <v>314</v>
      </c>
      <c r="B316" s="77" t="s">
        <v>512</v>
      </c>
      <c r="C316" s="77" t="s">
        <v>479</v>
      </c>
      <c r="D316" s="77" t="s">
        <v>24</v>
      </c>
      <c r="E316" s="78">
        <v>5000</v>
      </c>
    </row>
    <row r="317" customHeight="1" spans="1:5">
      <c r="A317" s="74">
        <v>315</v>
      </c>
      <c r="B317" s="77" t="s">
        <v>513</v>
      </c>
      <c r="C317" s="77" t="s">
        <v>479</v>
      </c>
      <c r="D317" s="77" t="s">
        <v>24</v>
      </c>
      <c r="E317" s="78">
        <v>5000</v>
      </c>
    </row>
    <row r="318" customHeight="1" spans="1:5">
      <c r="A318" s="74">
        <v>316</v>
      </c>
      <c r="B318" s="77" t="s">
        <v>514</v>
      </c>
      <c r="C318" s="77" t="s">
        <v>479</v>
      </c>
      <c r="D318" s="77" t="s">
        <v>24</v>
      </c>
      <c r="E318" s="78">
        <v>5000</v>
      </c>
    </row>
    <row r="319" customHeight="1" spans="1:5">
      <c r="A319" s="74">
        <v>317</v>
      </c>
      <c r="B319" s="77" t="s">
        <v>515</v>
      </c>
      <c r="C319" s="77" t="s">
        <v>479</v>
      </c>
      <c r="D319" s="77" t="s">
        <v>24</v>
      </c>
      <c r="E319" s="78">
        <v>5000</v>
      </c>
    </row>
    <row r="320" customHeight="1" spans="1:5">
      <c r="A320" s="74">
        <v>318</v>
      </c>
      <c r="B320" s="77" t="s">
        <v>516</v>
      </c>
      <c r="C320" s="77" t="s">
        <v>479</v>
      </c>
      <c r="D320" s="77" t="s">
        <v>24</v>
      </c>
      <c r="E320" s="78">
        <v>5000</v>
      </c>
    </row>
    <row r="321" customHeight="1" spans="1:5">
      <c r="A321" s="74">
        <v>319</v>
      </c>
      <c r="B321" s="86" t="s">
        <v>517</v>
      </c>
      <c r="C321" s="87" t="s">
        <v>479</v>
      </c>
      <c r="D321" s="88" t="s">
        <v>24</v>
      </c>
      <c r="E321" s="89">
        <v>5000</v>
      </c>
    </row>
    <row r="322" customHeight="1" spans="1:5">
      <c r="A322" s="74">
        <v>320</v>
      </c>
      <c r="B322" s="80" t="s">
        <v>518</v>
      </c>
      <c r="C322" s="87" t="s">
        <v>479</v>
      </c>
      <c r="D322" s="88" t="s">
        <v>24</v>
      </c>
      <c r="E322" s="89">
        <v>5000</v>
      </c>
    </row>
    <row r="323" customHeight="1" spans="1:5">
      <c r="A323" s="74">
        <v>321</v>
      </c>
      <c r="B323" s="86" t="s">
        <v>519</v>
      </c>
      <c r="C323" s="87" t="s">
        <v>479</v>
      </c>
      <c r="D323" s="88" t="s">
        <v>24</v>
      </c>
      <c r="E323" s="89">
        <v>5000</v>
      </c>
    </row>
    <row r="324" customHeight="1" spans="1:5">
      <c r="A324" s="74">
        <v>322</v>
      </c>
      <c r="B324" s="86" t="s">
        <v>520</v>
      </c>
      <c r="C324" s="87" t="s">
        <v>479</v>
      </c>
      <c r="D324" s="88" t="s">
        <v>24</v>
      </c>
      <c r="E324" s="89">
        <v>5000</v>
      </c>
    </row>
    <row r="325" customHeight="1" spans="1:5">
      <c r="A325" s="74">
        <v>323</v>
      </c>
      <c r="B325" s="80" t="s">
        <v>521</v>
      </c>
      <c r="C325" s="87" t="s">
        <v>479</v>
      </c>
      <c r="D325" s="88" t="s">
        <v>24</v>
      </c>
      <c r="E325" s="89">
        <v>5000</v>
      </c>
    </row>
    <row r="326" customHeight="1" spans="1:5">
      <c r="A326" s="74">
        <v>324</v>
      </c>
      <c r="B326" s="86" t="s">
        <v>522</v>
      </c>
      <c r="C326" s="87" t="s">
        <v>479</v>
      </c>
      <c r="D326" s="88" t="s">
        <v>24</v>
      </c>
      <c r="E326" s="89">
        <v>5000</v>
      </c>
    </row>
    <row r="327" customHeight="1" spans="1:5">
      <c r="A327" s="74">
        <v>325</v>
      </c>
      <c r="B327" s="80" t="s">
        <v>523</v>
      </c>
      <c r="C327" s="87" t="s">
        <v>479</v>
      </c>
      <c r="D327" s="88" t="s">
        <v>24</v>
      </c>
      <c r="E327" s="89">
        <v>5000</v>
      </c>
    </row>
    <row r="328" customHeight="1" spans="1:5">
      <c r="A328" s="74">
        <v>326</v>
      </c>
      <c r="B328" s="86" t="s">
        <v>524</v>
      </c>
      <c r="C328" s="87" t="s">
        <v>479</v>
      </c>
      <c r="D328" s="88" t="s">
        <v>24</v>
      </c>
      <c r="E328" s="89">
        <v>5000</v>
      </c>
    </row>
    <row r="329" customHeight="1" spans="1:5">
      <c r="A329" s="74">
        <v>327</v>
      </c>
      <c r="B329" s="80" t="s">
        <v>525</v>
      </c>
      <c r="C329" s="87" t="s">
        <v>479</v>
      </c>
      <c r="D329" s="88" t="s">
        <v>24</v>
      </c>
      <c r="E329" s="89">
        <v>5000</v>
      </c>
    </row>
    <row r="330" customHeight="1" spans="1:5">
      <c r="A330" s="74">
        <v>328</v>
      </c>
      <c r="B330" s="86" t="s">
        <v>526</v>
      </c>
      <c r="C330" s="87" t="s">
        <v>479</v>
      </c>
      <c r="D330" s="88" t="s">
        <v>24</v>
      </c>
      <c r="E330" s="89">
        <v>5000</v>
      </c>
    </row>
    <row r="331" customHeight="1" spans="1:5">
      <c r="A331" s="74">
        <v>329</v>
      </c>
      <c r="B331" s="86" t="s">
        <v>527</v>
      </c>
      <c r="C331" s="87" t="s">
        <v>479</v>
      </c>
      <c r="D331" s="88" t="s">
        <v>24</v>
      </c>
      <c r="E331" s="89">
        <v>5000</v>
      </c>
    </row>
    <row r="332" customHeight="1" spans="1:5">
      <c r="A332" s="74">
        <v>330</v>
      </c>
      <c r="B332" s="86" t="s">
        <v>528</v>
      </c>
      <c r="C332" s="87" t="s">
        <v>479</v>
      </c>
      <c r="D332" s="88" t="s">
        <v>24</v>
      </c>
      <c r="E332" s="89">
        <v>5000</v>
      </c>
    </row>
    <row r="333" customHeight="1" spans="1:5">
      <c r="A333" s="74">
        <v>331</v>
      </c>
      <c r="B333" s="88" t="s">
        <v>529</v>
      </c>
      <c r="C333" s="87" t="s">
        <v>479</v>
      </c>
      <c r="D333" s="88" t="s">
        <v>24</v>
      </c>
      <c r="E333" s="76">
        <v>5000</v>
      </c>
    </row>
    <row r="334" customHeight="1" spans="1:5">
      <c r="A334" s="74">
        <v>332</v>
      </c>
      <c r="B334" s="80" t="s">
        <v>530</v>
      </c>
      <c r="C334" s="87" t="s">
        <v>479</v>
      </c>
      <c r="D334" s="88" t="s">
        <v>24</v>
      </c>
      <c r="E334" s="89">
        <v>5000</v>
      </c>
    </row>
    <row r="335" customHeight="1" spans="1:5">
      <c r="A335" s="74">
        <v>333</v>
      </c>
      <c r="B335" s="80" t="s">
        <v>531</v>
      </c>
      <c r="C335" s="87" t="s">
        <v>479</v>
      </c>
      <c r="D335" s="88" t="s">
        <v>24</v>
      </c>
      <c r="E335" s="89">
        <v>5000</v>
      </c>
    </row>
    <row r="336" customHeight="1" spans="1:5">
      <c r="A336" s="74">
        <v>334</v>
      </c>
      <c r="B336" s="80" t="s">
        <v>532</v>
      </c>
      <c r="C336" s="87" t="s">
        <v>479</v>
      </c>
      <c r="D336" s="88" t="s">
        <v>24</v>
      </c>
      <c r="E336" s="89">
        <v>5000</v>
      </c>
    </row>
    <row r="337" customHeight="1" spans="1:5">
      <c r="A337" s="74">
        <v>335</v>
      </c>
      <c r="B337" s="86" t="s">
        <v>533</v>
      </c>
      <c r="C337" s="87" t="s">
        <v>479</v>
      </c>
      <c r="D337" s="88" t="s">
        <v>24</v>
      </c>
      <c r="E337" s="89">
        <v>5000</v>
      </c>
    </row>
    <row r="338" customHeight="1" spans="1:5">
      <c r="A338" s="74">
        <v>336</v>
      </c>
      <c r="B338" s="80" t="s">
        <v>534</v>
      </c>
      <c r="C338" s="87" t="s">
        <v>479</v>
      </c>
      <c r="D338" s="88" t="s">
        <v>24</v>
      </c>
      <c r="E338" s="89">
        <v>5000</v>
      </c>
    </row>
    <row r="339" customHeight="1" spans="1:5">
      <c r="A339" s="74">
        <v>337</v>
      </c>
      <c r="B339" s="86" t="s">
        <v>535</v>
      </c>
      <c r="C339" s="87" t="s">
        <v>479</v>
      </c>
      <c r="D339" s="88" t="s">
        <v>24</v>
      </c>
      <c r="E339" s="89">
        <v>5000</v>
      </c>
    </row>
    <row r="340" customHeight="1" spans="1:5">
      <c r="A340" s="74">
        <v>338</v>
      </c>
      <c r="B340" s="86" t="s">
        <v>536</v>
      </c>
      <c r="C340" s="87" t="s">
        <v>479</v>
      </c>
      <c r="D340" s="88" t="s">
        <v>24</v>
      </c>
      <c r="E340" s="89">
        <v>5000</v>
      </c>
    </row>
    <row r="341" customHeight="1" spans="1:5">
      <c r="A341" s="74">
        <v>339</v>
      </c>
      <c r="B341" s="86" t="s">
        <v>537</v>
      </c>
      <c r="C341" s="87" t="s">
        <v>479</v>
      </c>
      <c r="D341" s="88" t="s">
        <v>24</v>
      </c>
      <c r="E341" s="89">
        <v>5000</v>
      </c>
    </row>
    <row r="342" customHeight="1" spans="1:5">
      <c r="A342" s="74">
        <v>340</v>
      </c>
      <c r="B342" s="86" t="s">
        <v>538</v>
      </c>
      <c r="C342" s="87" t="s">
        <v>479</v>
      </c>
      <c r="D342" s="88" t="s">
        <v>24</v>
      </c>
      <c r="E342" s="89">
        <v>5000</v>
      </c>
    </row>
    <row r="343" customHeight="1" spans="1:5">
      <c r="A343" s="74">
        <v>341</v>
      </c>
      <c r="B343" s="83" t="s">
        <v>539</v>
      </c>
      <c r="C343" s="87" t="s">
        <v>479</v>
      </c>
      <c r="D343" s="88" t="s">
        <v>24</v>
      </c>
      <c r="E343" s="76">
        <v>5000</v>
      </c>
    </row>
    <row r="344" customHeight="1" spans="1:5">
      <c r="A344" s="74">
        <v>342</v>
      </c>
      <c r="B344" s="75" t="s">
        <v>540</v>
      </c>
      <c r="C344" s="75" t="s">
        <v>14</v>
      </c>
      <c r="D344" s="75" t="s">
        <v>541</v>
      </c>
      <c r="E344" s="76">
        <v>4500</v>
      </c>
    </row>
    <row r="345" customHeight="1" spans="1:5">
      <c r="A345" s="74">
        <v>343</v>
      </c>
      <c r="B345" s="75" t="s">
        <v>542</v>
      </c>
      <c r="C345" s="75" t="s">
        <v>14</v>
      </c>
      <c r="D345" s="75" t="s">
        <v>541</v>
      </c>
      <c r="E345" s="76">
        <v>4500</v>
      </c>
    </row>
    <row r="346" customHeight="1" spans="1:5">
      <c r="A346" s="74">
        <v>344</v>
      </c>
      <c r="B346" s="75" t="s">
        <v>543</v>
      </c>
      <c r="C346" s="75" t="s">
        <v>14</v>
      </c>
      <c r="D346" s="75" t="s">
        <v>541</v>
      </c>
      <c r="E346" s="76">
        <v>4500</v>
      </c>
    </row>
    <row r="347" customHeight="1" spans="1:5">
      <c r="A347" s="74">
        <v>345</v>
      </c>
      <c r="B347" s="75" t="s">
        <v>544</v>
      </c>
      <c r="C347" s="75" t="s">
        <v>14</v>
      </c>
      <c r="D347" s="75" t="s">
        <v>541</v>
      </c>
      <c r="E347" s="76">
        <v>4500</v>
      </c>
    </row>
    <row r="348" customHeight="1" spans="1:5">
      <c r="A348" s="74">
        <v>346</v>
      </c>
      <c r="B348" s="75" t="s">
        <v>545</v>
      </c>
      <c r="C348" s="75" t="s">
        <v>14</v>
      </c>
      <c r="D348" s="75" t="s">
        <v>541</v>
      </c>
      <c r="E348" s="76">
        <v>3300</v>
      </c>
    </row>
    <row r="349" customHeight="1" spans="1:5">
      <c r="A349" s="74">
        <v>347</v>
      </c>
      <c r="B349" s="75" t="s">
        <v>546</v>
      </c>
      <c r="C349" s="75" t="s">
        <v>14</v>
      </c>
      <c r="D349" s="75" t="s">
        <v>541</v>
      </c>
      <c r="E349" s="76">
        <v>3300</v>
      </c>
    </row>
    <row r="350" customHeight="1" spans="1:5">
      <c r="A350" s="74">
        <v>348</v>
      </c>
      <c r="B350" s="75" t="s">
        <v>547</v>
      </c>
      <c r="C350" s="75" t="s">
        <v>14</v>
      </c>
      <c r="D350" s="75" t="s">
        <v>541</v>
      </c>
      <c r="E350" s="76">
        <v>3300</v>
      </c>
    </row>
    <row r="351" customHeight="1" spans="1:5">
      <c r="A351" s="74">
        <v>349</v>
      </c>
      <c r="B351" s="75" t="s">
        <v>548</v>
      </c>
      <c r="C351" s="75" t="s">
        <v>14</v>
      </c>
      <c r="D351" s="75" t="s">
        <v>541</v>
      </c>
      <c r="E351" s="76">
        <v>3300</v>
      </c>
    </row>
    <row r="352" customHeight="1" spans="1:5">
      <c r="A352" s="74">
        <v>350</v>
      </c>
      <c r="B352" s="75" t="s">
        <v>549</v>
      </c>
      <c r="C352" s="75" t="s">
        <v>14</v>
      </c>
      <c r="D352" s="75" t="s">
        <v>541</v>
      </c>
      <c r="E352" s="76">
        <v>3300</v>
      </c>
    </row>
    <row r="353" customHeight="1" spans="1:5">
      <c r="A353" s="74">
        <v>351</v>
      </c>
      <c r="B353" s="75" t="s">
        <v>550</v>
      </c>
      <c r="C353" s="75" t="s">
        <v>14</v>
      </c>
      <c r="D353" s="75" t="s">
        <v>541</v>
      </c>
      <c r="E353" s="76">
        <v>3300</v>
      </c>
    </row>
    <row r="354" customHeight="1" spans="1:5">
      <c r="A354" s="74">
        <v>352</v>
      </c>
      <c r="B354" s="75" t="s">
        <v>551</v>
      </c>
      <c r="C354" s="75" t="s">
        <v>14</v>
      </c>
      <c r="D354" s="75" t="s">
        <v>541</v>
      </c>
      <c r="E354" s="76">
        <v>2000</v>
      </c>
    </row>
    <row r="355" customHeight="1" spans="1:5">
      <c r="A355" s="74">
        <v>353</v>
      </c>
      <c r="B355" s="75" t="s">
        <v>552</v>
      </c>
      <c r="C355" s="75" t="s">
        <v>14</v>
      </c>
      <c r="D355" s="75" t="s">
        <v>541</v>
      </c>
      <c r="E355" s="76">
        <v>2000</v>
      </c>
    </row>
    <row r="356" customHeight="1" spans="1:5">
      <c r="A356" s="74">
        <v>354</v>
      </c>
      <c r="B356" s="75" t="s">
        <v>553</v>
      </c>
      <c r="C356" s="75" t="s">
        <v>14</v>
      </c>
      <c r="D356" s="75" t="s">
        <v>541</v>
      </c>
      <c r="E356" s="76">
        <v>4500</v>
      </c>
    </row>
    <row r="357" customHeight="1" spans="1:5">
      <c r="A357" s="74">
        <v>355</v>
      </c>
      <c r="B357" s="75" t="s">
        <v>554</v>
      </c>
      <c r="C357" s="75" t="s">
        <v>14</v>
      </c>
      <c r="D357" s="75" t="s">
        <v>541</v>
      </c>
      <c r="E357" s="76">
        <v>4500</v>
      </c>
    </row>
    <row r="358" customHeight="1" spans="1:5">
      <c r="A358" s="74">
        <v>356</v>
      </c>
      <c r="B358" s="75" t="s">
        <v>555</v>
      </c>
      <c r="C358" s="75" t="s">
        <v>14</v>
      </c>
      <c r="D358" s="75" t="s">
        <v>541</v>
      </c>
      <c r="E358" s="76">
        <v>4500</v>
      </c>
    </row>
    <row r="359" customHeight="1" spans="1:5">
      <c r="A359" s="74">
        <v>357</v>
      </c>
      <c r="B359" s="75" t="s">
        <v>556</v>
      </c>
      <c r="C359" s="75" t="s">
        <v>14</v>
      </c>
      <c r="D359" s="75" t="s">
        <v>541</v>
      </c>
      <c r="E359" s="76">
        <v>2000</v>
      </c>
    </row>
    <row r="360" customHeight="1" spans="1:5">
      <c r="A360" s="74">
        <v>358</v>
      </c>
      <c r="B360" s="75" t="s">
        <v>557</v>
      </c>
      <c r="C360" s="75" t="s">
        <v>14</v>
      </c>
      <c r="D360" s="75" t="s">
        <v>541</v>
      </c>
      <c r="E360" s="76">
        <v>3300</v>
      </c>
    </row>
    <row r="361" customHeight="1" spans="1:5">
      <c r="A361" s="74">
        <v>359</v>
      </c>
      <c r="B361" s="75" t="s">
        <v>558</v>
      </c>
      <c r="C361" s="75" t="s">
        <v>14</v>
      </c>
      <c r="D361" s="75" t="s">
        <v>541</v>
      </c>
      <c r="E361" s="76">
        <v>3300</v>
      </c>
    </row>
    <row r="362" customHeight="1" spans="1:5">
      <c r="A362" s="74">
        <v>360</v>
      </c>
      <c r="B362" s="75" t="s">
        <v>559</v>
      </c>
      <c r="C362" s="75" t="s">
        <v>14</v>
      </c>
      <c r="D362" s="75" t="s">
        <v>541</v>
      </c>
      <c r="E362" s="76">
        <v>2000</v>
      </c>
    </row>
    <row r="363" customHeight="1" spans="1:5">
      <c r="A363" s="74">
        <v>361</v>
      </c>
      <c r="B363" s="75" t="s">
        <v>560</v>
      </c>
      <c r="C363" s="75" t="s">
        <v>14</v>
      </c>
      <c r="D363" s="75" t="s">
        <v>541</v>
      </c>
      <c r="E363" s="76">
        <v>3300</v>
      </c>
    </row>
    <row r="364" customHeight="1" spans="1:5">
      <c r="A364" s="74">
        <v>362</v>
      </c>
      <c r="B364" s="75" t="s">
        <v>561</v>
      </c>
      <c r="C364" s="75" t="s">
        <v>14</v>
      </c>
      <c r="D364" s="75" t="s">
        <v>541</v>
      </c>
      <c r="E364" s="76">
        <v>3300</v>
      </c>
    </row>
    <row r="365" customHeight="1" spans="1:5">
      <c r="A365" s="74">
        <v>363</v>
      </c>
      <c r="B365" s="75" t="s">
        <v>562</v>
      </c>
      <c r="C365" s="75" t="s">
        <v>14</v>
      </c>
      <c r="D365" s="75" t="s">
        <v>541</v>
      </c>
      <c r="E365" s="76">
        <v>2000</v>
      </c>
    </row>
    <row r="366" customHeight="1" spans="1:5">
      <c r="A366" s="74">
        <v>364</v>
      </c>
      <c r="B366" s="75" t="s">
        <v>563</v>
      </c>
      <c r="C366" s="75" t="s">
        <v>14</v>
      </c>
      <c r="D366" s="75" t="s">
        <v>541</v>
      </c>
      <c r="E366" s="76">
        <v>3300</v>
      </c>
    </row>
    <row r="367" customHeight="1" spans="1:5">
      <c r="A367" s="74">
        <v>365</v>
      </c>
      <c r="B367" s="75" t="s">
        <v>564</v>
      </c>
      <c r="C367" s="75" t="s">
        <v>14</v>
      </c>
      <c r="D367" s="75" t="s">
        <v>541</v>
      </c>
      <c r="E367" s="76">
        <v>4500</v>
      </c>
    </row>
    <row r="368" customHeight="1" spans="1:5">
      <c r="A368" s="74">
        <v>366</v>
      </c>
      <c r="B368" s="75" t="s">
        <v>565</v>
      </c>
      <c r="C368" s="75" t="s">
        <v>14</v>
      </c>
      <c r="D368" s="75" t="s">
        <v>541</v>
      </c>
      <c r="E368" s="76">
        <v>4500</v>
      </c>
    </row>
    <row r="369" customHeight="1" spans="1:5">
      <c r="A369" s="74">
        <v>367</v>
      </c>
      <c r="B369" s="75" t="s">
        <v>566</v>
      </c>
      <c r="C369" s="75" t="s">
        <v>14</v>
      </c>
      <c r="D369" s="75" t="s">
        <v>541</v>
      </c>
      <c r="E369" s="76">
        <v>4500</v>
      </c>
    </row>
    <row r="370" customHeight="1" spans="1:5">
      <c r="A370" s="74">
        <v>368</v>
      </c>
      <c r="B370" s="75" t="s">
        <v>13</v>
      </c>
      <c r="C370" s="75" t="s">
        <v>14</v>
      </c>
      <c r="D370" s="75" t="s">
        <v>541</v>
      </c>
      <c r="E370" s="76">
        <v>4500</v>
      </c>
    </row>
    <row r="371" customHeight="1" spans="1:5">
      <c r="A371" s="74">
        <v>369</v>
      </c>
      <c r="B371" s="75" t="s">
        <v>567</v>
      </c>
      <c r="C371" s="75" t="s">
        <v>14</v>
      </c>
      <c r="D371" s="75" t="s">
        <v>541</v>
      </c>
      <c r="E371" s="76">
        <v>4500</v>
      </c>
    </row>
    <row r="372" customHeight="1" spans="1:5">
      <c r="A372" s="74">
        <v>370</v>
      </c>
      <c r="B372" s="75" t="s">
        <v>568</v>
      </c>
      <c r="C372" s="75" t="s">
        <v>14</v>
      </c>
      <c r="D372" s="75" t="s">
        <v>541</v>
      </c>
      <c r="E372" s="76">
        <v>3300</v>
      </c>
    </row>
    <row r="373" customHeight="1" spans="1:5">
      <c r="A373" s="74">
        <v>371</v>
      </c>
      <c r="B373" s="75" t="s">
        <v>569</v>
      </c>
      <c r="C373" s="75" t="s">
        <v>14</v>
      </c>
      <c r="D373" s="75" t="s">
        <v>541</v>
      </c>
      <c r="E373" s="76">
        <v>3300</v>
      </c>
    </row>
    <row r="374" customHeight="1" spans="1:5">
      <c r="A374" s="74">
        <v>372</v>
      </c>
      <c r="B374" s="75" t="s">
        <v>570</v>
      </c>
      <c r="C374" s="75" t="s">
        <v>14</v>
      </c>
      <c r="D374" s="75" t="s">
        <v>541</v>
      </c>
      <c r="E374" s="76">
        <v>3300</v>
      </c>
    </row>
    <row r="375" customHeight="1" spans="1:5">
      <c r="A375" s="74">
        <v>373</v>
      </c>
      <c r="B375" s="75" t="s">
        <v>571</v>
      </c>
      <c r="C375" s="75" t="s">
        <v>14</v>
      </c>
      <c r="D375" s="75" t="s">
        <v>541</v>
      </c>
      <c r="E375" s="76">
        <v>3300</v>
      </c>
    </row>
    <row r="376" customHeight="1" spans="1:5">
      <c r="A376" s="74">
        <v>374</v>
      </c>
      <c r="B376" s="75" t="s">
        <v>572</v>
      </c>
      <c r="C376" s="75" t="s">
        <v>14</v>
      </c>
      <c r="D376" s="75" t="s">
        <v>541</v>
      </c>
      <c r="E376" s="76">
        <v>3300</v>
      </c>
    </row>
    <row r="377" customHeight="1" spans="1:5">
      <c r="A377" s="74">
        <v>375</v>
      </c>
      <c r="B377" s="75" t="s">
        <v>573</v>
      </c>
      <c r="C377" s="75" t="s">
        <v>14</v>
      </c>
      <c r="D377" s="75" t="s">
        <v>541</v>
      </c>
      <c r="E377" s="76">
        <v>3300</v>
      </c>
    </row>
    <row r="378" customHeight="1" spans="1:5">
      <c r="A378" s="74">
        <v>376</v>
      </c>
      <c r="B378" s="75" t="s">
        <v>574</v>
      </c>
      <c r="C378" s="75" t="s">
        <v>14</v>
      </c>
      <c r="D378" s="75" t="s">
        <v>541</v>
      </c>
      <c r="E378" s="76">
        <v>2000</v>
      </c>
    </row>
    <row r="379" customHeight="1" spans="1:5">
      <c r="A379" s="74">
        <v>377</v>
      </c>
      <c r="B379" s="75" t="s">
        <v>575</v>
      </c>
      <c r="C379" s="75" t="s">
        <v>14</v>
      </c>
      <c r="D379" s="75" t="s">
        <v>541</v>
      </c>
      <c r="E379" s="76">
        <v>2000</v>
      </c>
    </row>
    <row r="380" customHeight="1" spans="1:5">
      <c r="A380" s="74">
        <v>378</v>
      </c>
      <c r="B380" s="77" t="s">
        <v>576</v>
      </c>
      <c r="C380" s="77" t="s">
        <v>14</v>
      </c>
      <c r="D380" s="77" t="s">
        <v>541</v>
      </c>
      <c r="E380" s="78">
        <v>2000</v>
      </c>
    </row>
    <row r="381" customHeight="1" spans="1:5">
      <c r="A381" s="74">
        <v>379</v>
      </c>
      <c r="B381" s="75" t="s">
        <v>577</v>
      </c>
      <c r="C381" s="75" t="s">
        <v>14</v>
      </c>
      <c r="D381" s="75" t="s">
        <v>541</v>
      </c>
      <c r="E381" s="76">
        <v>4500</v>
      </c>
    </row>
    <row r="382" customHeight="1" spans="1:5">
      <c r="A382" s="74">
        <v>380</v>
      </c>
      <c r="B382" s="75" t="s">
        <v>578</v>
      </c>
      <c r="C382" s="75" t="s">
        <v>14</v>
      </c>
      <c r="D382" s="75" t="s">
        <v>541</v>
      </c>
      <c r="E382" s="76">
        <v>4500</v>
      </c>
    </row>
    <row r="383" customHeight="1" spans="1:5">
      <c r="A383" s="74">
        <v>381</v>
      </c>
      <c r="B383" s="75" t="s">
        <v>579</v>
      </c>
      <c r="C383" s="75" t="s">
        <v>14</v>
      </c>
      <c r="D383" s="75" t="s">
        <v>541</v>
      </c>
      <c r="E383" s="76">
        <v>4500</v>
      </c>
    </row>
    <row r="384" customHeight="1" spans="1:5">
      <c r="A384" s="74">
        <v>382</v>
      </c>
      <c r="B384" s="75" t="s">
        <v>580</v>
      </c>
      <c r="C384" s="75" t="s">
        <v>14</v>
      </c>
      <c r="D384" s="75" t="s">
        <v>541</v>
      </c>
      <c r="E384" s="76">
        <v>4500</v>
      </c>
    </row>
    <row r="385" customHeight="1" spans="1:5">
      <c r="A385" s="74">
        <v>383</v>
      </c>
      <c r="B385" s="75" t="s">
        <v>581</v>
      </c>
      <c r="C385" s="75" t="s">
        <v>14</v>
      </c>
      <c r="D385" s="75" t="s">
        <v>541</v>
      </c>
      <c r="E385" s="76">
        <v>3300</v>
      </c>
    </row>
    <row r="386" customHeight="1" spans="1:5">
      <c r="A386" s="74">
        <v>384</v>
      </c>
      <c r="B386" s="75" t="s">
        <v>582</v>
      </c>
      <c r="C386" s="75" t="s">
        <v>14</v>
      </c>
      <c r="D386" s="75" t="s">
        <v>541</v>
      </c>
      <c r="E386" s="76">
        <v>3300</v>
      </c>
    </row>
    <row r="387" customHeight="1" spans="1:5">
      <c r="A387" s="74">
        <v>385</v>
      </c>
      <c r="B387" s="75" t="s">
        <v>583</v>
      </c>
      <c r="C387" s="75" t="s">
        <v>14</v>
      </c>
      <c r="D387" s="75" t="s">
        <v>541</v>
      </c>
      <c r="E387" s="76">
        <v>3300</v>
      </c>
    </row>
    <row r="388" customHeight="1" spans="1:5">
      <c r="A388" s="74">
        <v>386</v>
      </c>
      <c r="B388" s="75" t="s">
        <v>584</v>
      </c>
      <c r="C388" s="75" t="s">
        <v>14</v>
      </c>
      <c r="D388" s="75" t="s">
        <v>541</v>
      </c>
      <c r="E388" s="76">
        <v>3300</v>
      </c>
    </row>
    <row r="389" customHeight="1" spans="1:5">
      <c r="A389" s="74">
        <v>387</v>
      </c>
      <c r="B389" s="75" t="s">
        <v>585</v>
      </c>
      <c r="C389" s="75" t="s">
        <v>14</v>
      </c>
      <c r="D389" s="75" t="s">
        <v>541</v>
      </c>
      <c r="E389" s="76">
        <v>3300</v>
      </c>
    </row>
    <row r="390" customHeight="1" spans="1:5">
      <c r="A390" s="74">
        <v>388</v>
      </c>
      <c r="B390" s="75" t="s">
        <v>586</v>
      </c>
      <c r="C390" s="75" t="s">
        <v>14</v>
      </c>
      <c r="D390" s="75" t="s">
        <v>541</v>
      </c>
      <c r="E390" s="76">
        <v>3300</v>
      </c>
    </row>
    <row r="391" customHeight="1" spans="1:5">
      <c r="A391" s="74">
        <v>389</v>
      </c>
      <c r="B391" s="75" t="s">
        <v>587</v>
      </c>
      <c r="C391" s="75" t="s">
        <v>14</v>
      </c>
      <c r="D391" s="75" t="s">
        <v>541</v>
      </c>
      <c r="E391" s="76">
        <v>2000</v>
      </c>
    </row>
    <row r="392" customHeight="1" spans="1:5">
      <c r="A392" s="74">
        <v>390</v>
      </c>
      <c r="B392" s="75" t="s">
        <v>588</v>
      </c>
      <c r="C392" s="75" t="s">
        <v>14</v>
      </c>
      <c r="D392" s="75" t="s">
        <v>541</v>
      </c>
      <c r="E392" s="76">
        <v>2000</v>
      </c>
    </row>
    <row r="393" customHeight="1" spans="1:5">
      <c r="A393" s="74">
        <v>391</v>
      </c>
      <c r="B393" s="77" t="s">
        <v>589</v>
      </c>
      <c r="C393" s="77" t="s">
        <v>14</v>
      </c>
      <c r="D393" s="77" t="s">
        <v>541</v>
      </c>
      <c r="E393" s="78">
        <v>2000</v>
      </c>
    </row>
    <row r="394" customHeight="1" spans="1:5">
      <c r="A394" s="74">
        <v>392</v>
      </c>
      <c r="B394" s="79" t="s">
        <v>590</v>
      </c>
      <c r="C394" s="75" t="s">
        <v>14</v>
      </c>
      <c r="D394" s="75" t="s">
        <v>541</v>
      </c>
      <c r="E394" s="76">
        <v>4500</v>
      </c>
    </row>
    <row r="395" customHeight="1" spans="1:5">
      <c r="A395" s="74">
        <v>393</v>
      </c>
      <c r="B395" s="79" t="s">
        <v>591</v>
      </c>
      <c r="C395" s="75" t="s">
        <v>14</v>
      </c>
      <c r="D395" s="75" t="s">
        <v>541</v>
      </c>
      <c r="E395" s="76">
        <v>4500</v>
      </c>
    </row>
    <row r="396" customHeight="1" spans="1:5">
      <c r="A396" s="74">
        <v>394</v>
      </c>
      <c r="B396" s="79" t="s">
        <v>592</v>
      </c>
      <c r="C396" s="75" t="s">
        <v>14</v>
      </c>
      <c r="D396" s="75" t="s">
        <v>541</v>
      </c>
      <c r="E396" s="76">
        <v>4500</v>
      </c>
    </row>
    <row r="397" customHeight="1" spans="1:5">
      <c r="A397" s="74">
        <v>395</v>
      </c>
      <c r="B397" s="79" t="s">
        <v>593</v>
      </c>
      <c r="C397" s="75" t="s">
        <v>14</v>
      </c>
      <c r="D397" s="75" t="s">
        <v>541</v>
      </c>
      <c r="E397" s="76">
        <v>4500</v>
      </c>
    </row>
    <row r="398" customHeight="1" spans="1:5">
      <c r="A398" s="74">
        <v>396</v>
      </c>
      <c r="B398" s="79" t="s">
        <v>594</v>
      </c>
      <c r="C398" s="75" t="s">
        <v>14</v>
      </c>
      <c r="D398" s="75" t="s">
        <v>541</v>
      </c>
      <c r="E398" s="76">
        <v>3300</v>
      </c>
    </row>
    <row r="399" customHeight="1" spans="1:5">
      <c r="A399" s="74">
        <v>397</v>
      </c>
      <c r="B399" s="79" t="s">
        <v>595</v>
      </c>
      <c r="C399" s="75" t="s">
        <v>14</v>
      </c>
      <c r="D399" s="75" t="s">
        <v>541</v>
      </c>
      <c r="E399" s="76">
        <v>3300</v>
      </c>
    </row>
    <row r="400" customHeight="1" spans="1:5">
      <c r="A400" s="74">
        <v>398</v>
      </c>
      <c r="B400" s="79" t="s">
        <v>596</v>
      </c>
      <c r="C400" s="75" t="s">
        <v>14</v>
      </c>
      <c r="D400" s="75" t="s">
        <v>541</v>
      </c>
      <c r="E400" s="76">
        <v>3300</v>
      </c>
    </row>
    <row r="401" customHeight="1" spans="1:5">
      <c r="A401" s="74">
        <v>399</v>
      </c>
      <c r="B401" s="79" t="s">
        <v>597</v>
      </c>
      <c r="C401" s="75" t="s">
        <v>14</v>
      </c>
      <c r="D401" s="75" t="s">
        <v>541</v>
      </c>
      <c r="E401" s="76">
        <v>3300</v>
      </c>
    </row>
    <row r="402" customHeight="1" spans="1:5">
      <c r="A402" s="74">
        <v>400</v>
      </c>
      <c r="B402" s="79" t="s">
        <v>598</v>
      </c>
      <c r="C402" s="75" t="s">
        <v>14</v>
      </c>
      <c r="D402" s="75" t="s">
        <v>541</v>
      </c>
      <c r="E402" s="76">
        <v>3300</v>
      </c>
    </row>
    <row r="403" customHeight="1" spans="1:5">
      <c r="A403" s="74">
        <v>401</v>
      </c>
      <c r="B403" s="79" t="s">
        <v>599</v>
      </c>
      <c r="C403" s="75" t="s">
        <v>14</v>
      </c>
      <c r="D403" s="75" t="s">
        <v>541</v>
      </c>
      <c r="E403" s="76">
        <v>3300</v>
      </c>
    </row>
    <row r="404" customHeight="1" spans="1:5">
      <c r="A404" s="74">
        <v>402</v>
      </c>
      <c r="B404" s="79" t="s">
        <v>600</v>
      </c>
      <c r="C404" s="75" t="s">
        <v>14</v>
      </c>
      <c r="D404" s="75" t="s">
        <v>541</v>
      </c>
      <c r="E404" s="76">
        <v>2000</v>
      </c>
    </row>
    <row r="405" customHeight="1" spans="1:5">
      <c r="A405" s="74">
        <v>403</v>
      </c>
      <c r="B405" s="79" t="s">
        <v>601</v>
      </c>
      <c r="C405" s="75" t="s">
        <v>14</v>
      </c>
      <c r="D405" s="75" t="s">
        <v>541</v>
      </c>
      <c r="E405" s="76">
        <v>2000</v>
      </c>
    </row>
    <row r="406" customHeight="1" spans="1:5">
      <c r="A406" s="74">
        <v>404</v>
      </c>
      <c r="B406" s="79" t="s">
        <v>602</v>
      </c>
      <c r="C406" s="75" t="s">
        <v>14</v>
      </c>
      <c r="D406" s="75" t="s">
        <v>541</v>
      </c>
      <c r="E406" s="76">
        <v>2000</v>
      </c>
    </row>
    <row r="407" customHeight="1" spans="1:5">
      <c r="A407" s="74">
        <v>405</v>
      </c>
      <c r="B407" s="80" t="s">
        <v>603</v>
      </c>
      <c r="C407" s="75" t="s">
        <v>14</v>
      </c>
      <c r="D407" s="75" t="s">
        <v>541</v>
      </c>
      <c r="E407" s="76">
        <v>4500</v>
      </c>
    </row>
    <row r="408" customHeight="1" spans="1:5">
      <c r="A408" s="74">
        <v>406</v>
      </c>
      <c r="B408" s="80" t="s">
        <v>604</v>
      </c>
      <c r="C408" s="75" t="s">
        <v>14</v>
      </c>
      <c r="D408" s="75" t="s">
        <v>541</v>
      </c>
      <c r="E408" s="76">
        <v>4500</v>
      </c>
    </row>
    <row r="409" customHeight="1" spans="1:5">
      <c r="A409" s="74">
        <v>407</v>
      </c>
      <c r="B409" s="80" t="s">
        <v>605</v>
      </c>
      <c r="C409" s="75" t="s">
        <v>14</v>
      </c>
      <c r="D409" s="75" t="s">
        <v>541</v>
      </c>
      <c r="E409" s="76">
        <v>4500</v>
      </c>
    </row>
    <row r="410" customHeight="1" spans="1:5">
      <c r="A410" s="74">
        <v>408</v>
      </c>
      <c r="B410" s="80" t="s">
        <v>606</v>
      </c>
      <c r="C410" s="75" t="s">
        <v>14</v>
      </c>
      <c r="D410" s="75" t="s">
        <v>541</v>
      </c>
      <c r="E410" s="76">
        <v>4500</v>
      </c>
    </row>
    <row r="411" customHeight="1" spans="1:5">
      <c r="A411" s="74">
        <v>409</v>
      </c>
      <c r="B411" s="81" t="s">
        <v>607</v>
      </c>
      <c r="C411" s="75" t="s">
        <v>14</v>
      </c>
      <c r="D411" s="75" t="s">
        <v>541</v>
      </c>
      <c r="E411" s="76">
        <v>3300</v>
      </c>
    </row>
    <row r="412" customHeight="1" spans="1:5">
      <c r="A412" s="74">
        <v>410</v>
      </c>
      <c r="B412" s="80" t="s">
        <v>608</v>
      </c>
      <c r="C412" s="75" t="s">
        <v>14</v>
      </c>
      <c r="D412" s="75" t="s">
        <v>541</v>
      </c>
      <c r="E412" s="76">
        <v>3300</v>
      </c>
    </row>
    <row r="413" customHeight="1" spans="1:5">
      <c r="A413" s="74">
        <v>411</v>
      </c>
      <c r="B413" s="80" t="s">
        <v>609</v>
      </c>
      <c r="C413" s="75" t="s">
        <v>14</v>
      </c>
      <c r="D413" s="75" t="s">
        <v>541</v>
      </c>
      <c r="E413" s="76">
        <v>3300</v>
      </c>
    </row>
    <row r="414" customHeight="1" spans="1:5">
      <c r="A414" s="74">
        <v>412</v>
      </c>
      <c r="B414" s="80" t="s">
        <v>610</v>
      </c>
      <c r="C414" s="75" t="s">
        <v>14</v>
      </c>
      <c r="D414" s="75" t="s">
        <v>541</v>
      </c>
      <c r="E414" s="76">
        <v>3300</v>
      </c>
    </row>
    <row r="415" customHeight="1" spans="1:5">
      <c r="A415" s="74">
        <v>413</v>
      </c>
      <c r="B415" s="80" t="s">
        <v>488</v>
      </c>
      <c r="C415" s="75" t="s">
        <v>14</v>
      </c>
      <c r="D415" s="75" t="s">
        <v>541</v>
      </c>
      <c r="E415" s="76">
        <v>3300</v>
      </c>
    </row>
    <row r="416" customHeight="1" spans="1:5">
      <c r="A416" s="74">
        <v>414</v>
      </c>
      <c r="B416" s="80" t="s">
        <v>611</v>
      </c>
      <c r="C416" s="75" t="s">
        <v>14</v>
      </c>
      <c r="D416" s="75" t="s">
        <v>541</v>
      </c>
      <c r="E416" s="76">
        <v>3300</v>
      </c>
    </row>
    <row r="417" customHeight="1" spans="1:5">
      <c r="A417" s="74">
        <v>415</v>
      </c>
      <c r="B417" s="80" t="s">
        <v>612</v>
      </c>
      <c r="C417" s="75" t="s">
        <v>14</v>
      </c>
      <c r="D417" s="75" t="s">
        <v>541</v>
      </c>
      <c r="E417" s="76">
        <v>2000</v>
      </c>
    </row>
    <row r="418" customHeight="1" spans="1:5">
      <c r="A418" s="74">
        <v>416</v>
      </c>
      <c r="B418" s="80" t="s">
        <v>613</v>
      </c>
      <c r="C418" s="75" t="s">
        <v>14</v>
      </c>
      <c r="D418" s="75" t="s">
        <v>541</v>
      </c>
      <c r="E418" s="76">
        <v>2000</v>
      </c>
    </row>
    <row r="419" customHeight="1" spans="1:5">
      <c r="A419" s="74">
        <v>417</v>
      </c>
      <c r="B419" s="80" t="s">
        <v>614</v>
      </c>
      <c r="C419" s="75" t="s">
        <v>14</v>
      </c>
      <c r="D419" s="75" t="s">
        <v>541</v>
      </c>
      <c r="E419" s="76">
        <v>2000</v>
      </c>
    </row>
    <row r="420" customHeight="1" spans="1:5">
      <c r="A420" s="74">
        <v>418</v>
      </c>
      <c r="B420" s="82" t="s">
        <v>615</v>
      </c>
      <c r="C420" s="75" t="s">
        <v>14</v>
      </c>
      <c r="D420" s="75" t="s">
        <v>541</v>
      </c>
      <c r="E420" s="76">
        <v>4500</v>
      </c>
    </row>
    <row r="421" customHeight="1" spans="1:5">
      <c r="A421" s="74">
        <v>419</v>
      </c>
      <c r="B421" s="82" t="s">
        <v>616</v>
      </c>
      <c r="C421" s="75" t="s">
        <v>14</v>
      </c>
      <c r="D421" s="75" t="s">
        <v>541</v>
      </c>
      <c r="E421" s="76">
        <v>4500</v>
      </c>
    </row>
    <row r="422" customHeight="1" spans="1:5">
      <c r="A422" s="74">
        <v>420</v>
      </c>
      <c r="B422" s="82" t="s">
        <v>617</v>
      </c>
      <c r="C422" s="75" t="s">
        <v>14</v>
      </c>
      <c r="D422" s="75" t="s">
        <v>541</v>
      </c>
      <c r="E422" s="76">
        <v>4500</v>
      </c>
    </row>
    <row r="423" customHeight="1" spans="1:5">
      <c r="A423" s="74">
        <v>421</v>
      </c>
      <c r="B423" s="82" t="s">
        <v>618</v>
      </c>
      <c r="C423" s="75" t="s">
        <v>14</v>
      </c>
      <c r="D423" s="75" t="s">
        <v>541</v>
      </c>
      <c r="E423" s="76">
        <v>4500</v>
      </c>
    </row>
    <row r="424" customHeight="1" spans="1:5">
      <c r="A424" s="74">
        <v>422</v>
      </c>
      <c r="B424" s="82" t="s">
        <v>619</v>
      </c>
      <c r="C424" s="75" t="s">
        <v>14</v>
      </c>
      <c r="D424" s="75" t="s">
        <v>541</v>
      </c>
      <c r="E424" s="76">
        <v>3300</v>
      </c>
    </row>
    <row r="425" customHeight="1" spans="1:5">
      <c r="A425" s="74">
        <v>423</v>
      </c>
      <c r="B425" s="82" t="s">
        <v>620</v>
      </c>
      <c r="C425" s="75" t="s">
        <v>14</v>
      </c>
      <c r="D425" s="75" t="s">
        <v>541</v>
      </c>
      <c r="E425" s="76">
        <v>3300</v>
      </c>
    </row>
    <row r="426" customHeight="1" spans="1:5">
      <c r="A426" s="74">
        <v>424</v>
      </c>
      <c r="B426" s="82" t="s">
        <v>621</v>
      </c>
      <c r="C426" s="75" t="s">
        <v>14</v>
      </c>
      <c r="D426" s="75" t="s">
        <v>541</v>
      </c>
      <c r="E426" s="76">
        <v>3300</v>
      </c>
    </row>
    <row r="427" customHeight="1" spans="1:5">
      <c r="A427" s="74">
        <v>425</v>
      </c>
      <c r="B427" s="82" t="s">
        <v>622</v>
      </c>
      <c r="C427" s="75" t="s">
        <v>14</v>
      </c>
      <c r="D427" s="75" t="s">
        <v>541</v>
      </c>
      <c r="E427" s="76">
        <v>3300</v>
      </c>
    </row>
    <row r="428" customHeight="1" spans="1:5">
      <c r="A428" s="74">
        <v>426</v>
      </c>
      <c r="B428" s="82" t="s">
        <v>623</v>
      </c>
      <c r="C428" s="75" t="s">
        <v>14</v>
      </c>
      <c r="D428" s="75" t="s">
        <v>541</v>
      </c>
      <c r="E428" s="76">
        <v>3300</v>
      </c>
    </row>
    <row r="429" customHeight="1" spans="1:5">
      <c r="A429" s="74">
        <v>427</v>
      </c>
      <c r="B429" s="82" t="s">
        <v>624</v>
      </c>
      <c r="C429" s="75" t="s">
        <v>14</v>
      </c>
      <c r="D429" s="75" t="s">
        <v>541</v>
      </c>
      <c r="E429" s="76">
        <v>3300</v>
      </c>
    </row>
    <row r="430" customHeight="1" spans="1:5">
      <c r="A430" s="74">
        <v>428</v>
      </c>
      <c r="B430" s="82" t="s">
        <v>625</v>
      </c>
      <c r="C430" s="75" t="s">
        <v>14</v>
      </c>
      <c r="D430" s="75" t="s">
        <v>541</v>
      </c>
      <c r="E430" s="76">
        <v>2000</v>
      </c>
    </row>
    <row r="431" customHeight="1" spans="1:5">
      <c r="A431" s="74">
        <v>429</v>
      </c>
      <c r="B431" s="82" t="s">
        <v>626</v>
      </c>
      <c r="C431" s="75" t="s">
        <v>14</v>
      </c>
      <c r="D431" s="75" t="s">
        <v>541</v>
      </c>
      <c r="E431" s="76">
        <v>2000</v>
      </c>
    </row>
    <row r="432" customHeight="1" spans="1:5">
      <c r="A432" s="74">
        <v>430</v>
      </c>
      <c r="B432" s="82" t="s">
        <v>627</v>
      </c>
      <c r="C432" s="75" t="s">
        <v>14</v>
      </c>
      <c r="D432" s="75" t="s">
        <v>541</v>
      </c>
      <c r="E432" s="76">
        <v>2000</v>
      </c>
    </row>
    <row r="433" customHeight="1" spans="1:5">
      <c r="A433" s="74">
        <v>431</v>
      </c>
      <c r="B433" s="83" t="s">
        <v>628</v>
      </c>
      <c r="C433" s="75" t="s">
        <v>14</v>
      </c>
      <c r="D433" s="75" t="s">
        <v>541</v>
      </c>
      <c r="E433" s="76">
        <v>4500</v>
      </c>
    </row>
    <row r="434" customHeight="1" spans="1:5">
      <c r="A434" s="74">
        <v>432</v>
      </c>
      <c r="B434" s="83" t="s">
        <v>629</v>
      </c>
      <c r="C434" s="75" t="s">
        <v>14</v>
      </c>
      <c r="D434" s="75" t="s">
        <v>541</v>
      </c>
      <c r="E434" s="76">
        <v>4500</v>
      </c>
    </row>
    <row r="435" customHeight="1" spans="1:5">
      <c r="A435" s="74">
        <v>433</v>
      </c>
      <c r="B435" s="83" t="s">
        <v>630</v>
      </c>
      <c r="C435" s="75" t="s">
        <v>14</v>
      </c>
      <c r="D435" s="75" t="s">
        <v>541</v>
      </c>
      <c r="E435" s="76">
        <v>4500</v>
      </c>
    </row>
    <row r="436" customHeight="1" spans="1:5">
      <c r="A436" s="74">
        <v>434</v>
      </c>
      <c r="B436" s="83" t="s">
        <v>631</v>
      </c>
      <c r="C436" s="75" t="s">
        <v>14</v>
      </c>
      <c r="D436" s="75" t="s">
        <v>541</v>
      </c>
      <c r="E436" s="76">
        <v>4500</v>
      </c>
    </row>
    <row r="437" customHeight="1" spans="1:5">
      <c r="A437" s="74">
        <v>435</v>
      </c>
      <c r="B437" s="82" t="s">
        <v>632</v>
      </c>
      <c r="C437" s="75" t="s">
        <v>14</v>
      </c>
      <c r="D437" s="75" t="s">
        <v>541</v>
      </c>
      <c r="E437" s="76">
        <v>3300</v>
      </c>
    </row>
    <row r="438" customHeight="1" spans="1:5">
      <c r="A438" s="74">
        <v>436</v>
      </c>
      <c r="B438" s="83" t="s">
        <v>633</v>
      </c>
      <c r="C438" s="75" t="s">
        <v>14</v>
      </c>
      <c r="D438" s="75" t="s">
        <v>541</v>
      </c>
      <c r="E438" s="76">
        <v>3300</v>
      </c>
    </row>
    <row r="439" customHeight="1" spans="1:5">
      <c r="A439" s="74">
        <v>437</v>
      </c>
      <c r="B439" s="83" t="s">
        <v>634</v>
      </c>
      <c r="C439" s="75" t="s">
        <v>14</v>
      </c>
      <c r="D439" s="75" t="s">
        <v>541</v>
      </c>
      <c r="E439" s="76">
        <v>3300</v>
      </c>
    </row>
    <row r="440" customHeight="1" spans="1:5">
      <c r="A440" s="74">
        <v>438</v>
      </c>
      <c r="B440" s="83" t="s">
        <v>635</v>
      </c>
      <c r="C440" s="75" t="s">
        <v>14</v>
      </c>
      <c r="D440" s="75" t="s">
        <v>541</v>
      </c>
      <c r="E440" s="76">
        <v>3300</v>
      </c>
    </row>
    <row r="441" customHeight="1" spans="1:5">
      <c r="A441" s="74">
        <v>439</v>
      </c>
      <c r="B441" s="83" t="s">
        <v>636</v>
      </c>
      <c r="C441" s="75" t="s">
        <v>14</v>
      </c>
      <c r="D441" s="75" t="s">
        <v>541</v>
      </c>
      <c r="E441" s="76">
        <v>3300</v>
      </c>
    </row>
    <row r="442" customHeight="1" spans="1:5">
      <c r="A442" s="74">
        <v>440</v>
      </c>
      <c r="B442" s="83" t="s">
        <v>637</v>
      </c>
      <c r="C442" s="75" t="s">
        <v>14</v>
      </c>
      <c r="D442" s="75" t="s">
        <v>541</v>
      </c>
      <c r="E442" s="76">
        <v>3300</v>
      </c>
    </row>
    <row r="443" customHeight="1" spans="1:5">
      <c r="A443" s="74">
        <v>441</v>
      </c>
      <c r="B443" s="83" t="s">
        <v>638</v>
      </c>
      <c r="C443" s="75" t="s">
        <v>14</v>
      </c>
      <c r="D443" s="75" t="s">
        <v>541</v>
      </c>
      <c r="E443" s="76">
        <v>2000</v>
      </c>
    </row>
    <row r="444" customHeight="1" spans="1:5">
      <c r="A444" s="74">
        <v>442</v>
      </c>
      <c r="B444" s="83" t="s">
        <v>639</v>
      </c>
      <c r="C444" s="75" t="s">
        <v>14</v>
      </c>
      <c r="D444" s="75" t="s">
        <v>541</v>
      </c>
      <c r="E444" s="76">
        <v>2000</v>
      </c>
    </row>
    <row r="445" customHeight="1" spans="1:5">
      <c r="A445" s="74">
        <v>443</v>
      </c>
      <c r="B445" s="83" t="s">
        <v>640</v>
      </c>
      <c r="C445" s="75" t="s">
        <v>14</v>
      </c>
      <c r="D445" s="75" t="s">
        <v>541</v>
      </c>
      <c r="E445" s="76">
        <v>2000</v>
      </c>
    </row>
    <row r="446" customHeight="1" spans="1:5">
      <c r="A446" s="74">
        <v>444</v>
      </c>
      <c r="B446" s="83" t="s">
        <v>641</v>
      </c>
      <c r="C446" s="75" t="s">
        <v>14</v>
      </c>
      <c r="D446" s="75" t="s">
        <v>541</v>
      </c>
      <c r="E446" s="76">
        <v>4500</v>
      </c>
    </row>
    <row r="447" customHeight="1" spans="1:5">
      <c r="A447" s="74">
        <v>445</v>
      </c>
      <c r="B447" s="83" t="s">
        <v>642</v>
      </c>
      <c r="C447" s="75" t="s">
        <v>14</v>
      </c>
      <c r="D447" s="75" t="s">
        <v>541</v>
      </c>
      <c r="E447" s="76">
        <v>4500</v>
      </c>
    </row>
    <row r="448" customHeight="1" spans="1:5">
      <c r="A448" s="74">
        <v>446</v>
      </c>
      <c r="B448" s="83" t="s">
        <v>643</v>
      </c>
      <c r="C448" s="75" t="s">
        <v>14</v>
      </c>
      <c r="D448" s="75" t="s">
        <v>541</v>
      </c>
      <c r="E448" s="76">
        <v>4500</v>
      </c>
    </row>
    <row r="449" customHeight="1" spans="1:5">
      <c r="A449" s="74">
        <v>447</v>
      </c>
      <c r="B449" s="83" t="s">
        <v>644</v>
      </c>
      <c r="C449" s="75" t="s">
        <v>14</v>
      </c>
      <c r="D449" s="75" t="s">
        <v>541</v>
      </c>
      <c r="E449" s="76">
        <v>4500</v>
      </c>
    </row>
    <row r="450" customHeight="1" spans="1:5">
      <c r="A450" s="74">
        <v>448</v>
      </c>
      <c r="B450" s="83" t="s">
        <v>645</v>
      </c>
      <c r="C450" s="75" t="s">
        <v>14</v>
      </c>
      <c r="D450" s="75" t="s">
        <v>541</v>
      </c>
      <c r="E450" s="76">
        <v>4500</v>
      </c>
    </row>
    <row r="451" customHeight="1" spans="1:5">
      <c r="A451" s="74">
        <v>449</v>
      </c>
      <c r="B451" s="83" t="s">
        <v>646</v>
      </c>
      <c r="C451" s="75" t="s">
        <v>14</v>
      </c>
      <c r="D451" s="75" t="s">
        <v>541</v>
      </c>
      <c r="E451" s="76">
        <v>3300</v>
      </c>
    </row>
    <row r="452" customHeight="1" spans="1:5">
      <c r="A452" s="74">
        <v>450</v>
      </c>
      <c r="B452" s="75" t="s">
        <v>647</v>
      </c>
      <c r="C452" s="75" t="s">
        <v>14</v>
      </c>
      <c r="D452" s="75" t="s">
        <v>541</v>
      </c>
      <c r="E452" s="76">
        <v>3300</v>
      </c>
    </row>
    <row r="453" customHeight="1" spans="1:5">
      <c r="A453" s="74">
        <v>451</v>
      </c>
      <c r="B453" s="83" t="s">
        <v>648</v>
      </c>
      <c r="C453" s="75" t="s">
        <v>14</v>
      </c>
      <c r="D453" s="75" t="s">
        <v>541</v>
      </c>
      <c r="E453" s="76">
        <v>3300</v>
      </c>
    </row>
    <row r="454" customHeight="1" spans="1:5">
      <c r="A454" s="74">
        <v>452</v>
      </c>
      <c r="B454" s="83" t="s">
        <v>649</v>
      </c>
      <c r="C454" s="75" t="s">
        <v>14</v>
      </c>
      <c r="D454" s="75" t="s">
        <v>541</v>
      </c>
      <c r="E454" s="76">
        <v>3300</v>
      </c>
    </row>
    <row r="455" customHeight="1" spans="1:5">
      <c r="A455" s="74">
        <v>453</v>
      </c>
      <c r="B455" s="83" t="s">
        <v>650</v>
      </c>
      <c r="C455" s="75" t="s">
        <v>14</v>
      </c>
      <c r="D455" s="75" t="s">
        <v>541</v>
      </c>
      <c r="E455" s="76">
        <v>3300</v>
      </c>
    </row>
    <row r="456" customHeight="1" spans="1:5">
      <c r="A456" s="74">
        <v>454</v>
      </c>
      <c r="B456" s="83" t="s">
        <v>651</v>
      </c>
      <c r="C456" s="75" t="s">
        <v>14</v>
      </c>
      <c r="D456" s="75" t="s">
        <v>541</v>
      </c>
      <c r="E456" s="76">
        <v>3300</v>
      </c>
    </row>
    <row r="457" customHeight="1" spans="1:5">
      <c r="A457" s="74">
        <v>455</v>
      </c>
      <c r="B457" s="83" t="s">
        <v>652</v>
      </c>
      <c r="C457" s="75" t="s">
        <v>14</v>
      </c>
      <c r="D457" s="75" t="s">
        <v>541</v>
      </c>
      <c r="E457" s="76">
        <v>2000</v>
      </c>
    </row>
    <row r="458" customHeight="1" spans="1:5">
      <c r="A458" s="74">
        <v>456</v>
      </c>
      <c r="B458" s="83" t="s">
        <v>653</v>
      </c>
      <c r="C458" s="75" t="s">
        <v>14</v>
      </c>
      <c r="D458" s="75" t="s">
        <v>541</v>
      </c>
      <c r="E458" s="76">
        <v>2000</v>
      </c>
    </row>
    <row r="459" customHeight="1" spans="1:5">
      <c r="A459" s="74">
        <v>457</v>
      </c>
      <c r="B459" s="83" t="s">
        <v>654</v>
      </c>
      <c r="C459" s="75" t="s">
        <v>14</v>
      </c>
      <c r="D459" s="75" t="s">
        <v>541</v>
      </c>
      <c r="E459" s="76">
        <v>2000</v>
      </c>
    </row>
    <row r="460" customHeight="1" spans="1:5">
      <c r="A460" s="74">
        <v>458</v>
      </c>
      <c r="B460" s="75" t="s">
        <v>655</v>
      </c>
      <c r="C460" s="75" t="s">
        <v>14</v>
      </c>
      <c r="D460" s="75" t="s">
        <v>541</v>
      </c>
      <c r="E460" s="76">
        <v>4500</v>
      </c>
    </row>
    <row r="461" customHeight="1" spans="1:5">
      <c r="A461" s="74">
        <v>459</v>
      </c>
      <c r="B461" s="75" t="s">
        <v>656</v>
      </c>
      <c r="C461" s="75" t="s">
        <v>14</v>
      </c>
      <c r="D461" s="75" t="s">
        <v>541</v>
      </c>
      <c r="E461" s="76">
        <v>4500</v>
      </c>
    </row>
    <row r="462" customHeight="1" spans="1:5">
      <c r="A462" s="74">
        <v>460</v>
      </c>
      <c r="B462" s="75" t="s">
        <v>657</v>
      </c>
      <c r="C462" s="75" t="s">
        <v>14</v>
      </c>
      <c r="D462" s="75" t="s">
        <v>541</v>
      </c>
      <c r="E462" s="76">
        <v>4500</v>
      </c>
    </row>
    <row r="463" customHeight="1" spans="1:5">
      <c r="A463" s="74">
        <v>461</v>
      </c>
      <c r="B463" s="75" t="s">
        <v>658</v>
      </c>
      <c r="C463" s="75" t="s">
        <v>14</v>
      </c>
      <c r="D463" s="75" t="s">
        <v>541</v>
      </c>
      <c r="E463" s="76">
        <v>4500</v>
      </c>
    </row>
    <row r="464" customHeight="1" spans="1:5">
      <c r="A464" s="74">
        <v>462</v>
      </c>
      <c r="B464" s="75" t="s">
        <v>659</v>
      </c>
      <c r="C464" s="75" t="s">
        <v>14</v>
      </c>
      <c r="D464" s="75" t="s">
        <v>541</v>
      </c>
      <c r="E464" s="76">
        <v>3300</v>
      </c>
    </row>
    <row r="465" customHeight="1" spans="1:5">
      <c r="A465" s="74">
        <v>463</v>
      </c>
      <c r="B465" s="75" t="s">
        <v>660</v>
      </c>
      <c r="C465" s="75" t="s">
        <v>14</v>
      </c>
      <c r="D465" s="75" t="s">
        <v>541</v>
      </c>
      <c r="E465" s="76">
        <v>3300</v>
      </c>
    </row>
    <row r="466" customHeight="1" spans="1:5">
      <c r="A466" s="74">
        <v>464</v>
      </c>
      <c r="B466" s="75" t="s">
        <v>661</v>
      </c>
      <c r="C466" s="75" t="s">
        <v>14</v>
      </c>
      <c r="D466" s="75" t="s">
        <v>541</v>
      </c>
      <c r="E466" s="76">
        <v>3300</v>
      </c>
    </row>
    <row r="467" customHeight="1" spans="1:5">
      <c r="A467" s="74">
        <v>465</v>
      </c>
      <c r="B467" s="75" t="s">
        <v>662</v>
      </c>
      <c r="C467" s="75" t="s">
        <v>14</v>
      </c>
      <c r="D467" s="75" t="s">
        <v>541</v>
      </c>
      <c r="E467" s="76">
        <v>3300</v>
      </c>
    </row>
    <row r="468" customHeight="1" spans="1:5">
      <c r="A468" s="74">
        <v>466</v>
      </c>
      <c r="B468" s="75" t="s">
        <v>663</v>
      </c>
      <c r="C468" s="75" t="s">
        <v>14</v>
      </c>
      <c r="D468" s="75" t="s">
        <v>541</v>
      </c>
      <c r="E468" s="76">
        <v>3300</v>
      </c>
    </row>
    <row r="469" customHeight="1" spans="1:5">
      <c r="A469" s="74">
        <v>467</v>
      </c>
      <c r="B469" s="75" t="s">
        <v>664</v>
      </c>
      <c r="C469" s="75" t="s">
        <v>14</v>
      </c>
      <c r="D469" s="75" t="s">
        <v>541</v>
      </c>
      <c r="E469" s="76">
        <v>3300</v>
      </c>
    </row>
    <row r="470" customHeight="1" spans="1:5">
      <c r="A470" s="74">
        <v>468</v>
      </c>
      <c r="B470" s="75" t="s">
        <v>665</v>
      </c>
      <c r="C470" s="75" t="s">
        <v>14</v>
      </c>
      <c r="D470" s="75" t="s">
        <v>541</v>
      </c>
      <c r="E470" s="76">
        <v>2000</v>
      </c>
    </row>
    <row r="471" customHeight="1" spans="1:5">
      <c r="A471" s="74">
        <v>469</v>
      </c>
      <c r="B471" s="75" t="s">
        <v>666</v>
      </c>
      <c r="C471" s="75" t="s">
        <v>14</v>
      </c>
      <c r="D471" s="75" t="s">
        <v>541</v>
      </c>
      <c r="E471" s="76">
        <v>2000</v>
      </c>
    </row>
    <row r="472" customHeight="1" spans="1:5">
      <c r="A472" s="74">
        <v>470</v>
      </c>
      <c r="B472" s="75" t="s">
        <v>667</v>
      </c>
      <c r="C472" s="75" t="s">
        <v>14</v>
      </c>
      <c r="D472" s="75" t="s">
        <v>541</v>
      </c>
      <c r="E472" s="76">
        <v>2000</v>
      </c>
    </row>
    <row r="473" customHeight="1" spans="1:5">
      <c r="A473" s="74">
        <v>471</v>
      </c>
      <c r="B473" s="75" t="s">
        <v>668</v>
      </c>
      <c r="C473" s="75" t="s">
        <v>14</v>
      </c>
      <c r="D473" s="75" t="s">
        <v>541</v>
      </c>
      <c r="E473" s="76">
        <v>4500</v>
      </c>
    </row>
    <row r="474" customHeight="1" spans="1:5">
      <c r="A474" s="74">
        <v>472</v>
      </c>
      <c r="B474" s="75" t="s">
        <v>669</v>
      </c>
      <c r="C474" s="75" t="s">
        <v>14</v>
      </c>
      <c r="D474" s="75" t="s">
        <v>541</v>
      </c>
      <c r="E474" s="76">
        <v>4500</v>
      </c>
    </row>
    <row r="475" customHeight="1" spans="1:5">
      <c r="A475" s="74">
        <v>473</v>
      </c>
      <c r="B475" s="75" t="s">
        <v>670</v>
      </c>
      <c r="C475" s="75" t="s">
        <v>14</v>
      </c>
      <c r="D475" s="75" t="s">
        <v>541</v>
      </c>
      <c r="E475" s="76">
        <v>4500</v>
      </c>
    </row>
    <row r="476" customHeight="1" spans="1:5">
      <c r="A476" s="74">
        <v>474</v>
      </c>
      <c r="B476" s="75" t="s">
        <v>671</v>
      </c>
      <c r="C476" s="75" t="s">
        <v>14</v>
      </c>
      <c r="D476" s="75" t="s">
        <v>541</v>
      </c>
      <c r="E476" s="76">
        <v>4500</v>
      </c>
    </row>
    <row r="477" customHeight="1" spans="1:5">
      <c r="A477" s="74">
        <v>475</v>
      </c>
      <c r="B477" s="75" t="s">
        <v>672</v>
      </c>
      <c r="C477" s="75" t="s">
        <v>14</v>
      </c>
      <c r="D477" s="75" t="s">
        <v>541</v>
      </c>
      <c r="E477" s="76">
        <v>3300</v>
      </c>
    </row>
    <row r="478" customHeight="1" spans="1:5">
      <c r="A478" s="74">
        <v>476</v>
      </c>
      <c r="B478" s="75" t="s">
        <v>673</v>
      </c>
      <c r="C478" s="75" t="s">
        <v>14</v>
      </c>
      <c r="D478" s="75" t="s">
        <v>541</v>
      </c>
      <c r="E478" s="76">
        <v>3300</v>
      </c>
    </row>
    <row r="479" customHeight="1" spans="1:5">
      <c r="A479" s="74">
        <v>477</v>
      </c>
      <c r="B479" s="75" t="s">
        <v>674</v>
      </c>
      <c r="C479" s="75" t="s">
        <v>14</v>
      </c>
      <c r="D479" s="75" t="s">
        <v>541</v>
      </c>
      <c r="E479" s="76">
        <v>3300</v>
      </c>
    </row>
    <row r="480" customHeight="1" spans="1:5">
      <c r="A480" s="74">
        <v>478</v>
      </c>
      <c r="B480" s="75" t="s">
        <v>675</v>
      </c>
      <c r="C480" s="75" t="s">
        <v>14</v>
      </c>
      <c r="D480" s="75" t="s">
        <v>541</v>
      </c>
      <c r="E480" s="76">
        <v>3300</v>
      </c>
    </row>
    <row r="481" customHeight="1" spans="1:5">
      <c r="A481" s="74">
        <v>479</v>
      </c>
      <c r="B481" s="75" t="s">
        <v>676</v>
      </c>
      <c r="C481" s="75" t="s">
        <v>14</v>
      </c>
      <c r="D481" s="75" t="s">
        <v>541</v>
      </c>
      <c r="E481" s="76">
        <v>3300</v>
      </c>
    </row>
    <row r="482" customHeight="1" spans="1:5">
      <c r="A482" s="74">
        <v>480</v>
      </c>
      <c r="B482" s="75" t="s">
        <v>677</v>
      </c>
      <c r="C482" s="75" t="s">
        <v>14</v>
      </c>
      <c r="D482" s="75" t="s">
        <v>541</v>
      </c>
      <c r="E482" s="76">
        <v>3300</v>
      </c>
    </row>
    <row r="483" customHeight="1" spans="1:5">
      <c r="A483" s="74">
        <v>481</v>
      </c>
      <c r="B483" s="75" t="s">
        <v>48</v>
      </c>
      <c r="C483" s="75" t="s">
        <v>14</v>
      </c>
      <c r="D483" s="75" t="s">
        <v>541</v>
      </c>
      <c r="E483" s="76">
        <v>2000</v>
      </c>
    </row>
    <row r="484" customHeight="1" spans="1:5">
      <c r="A484" s="74">
        <v>482</v>
      </c>
      <c r="B484" s="75" t="s">
        <v>678</v>
      </c>
      <c r="C484" s="75" t="s">
        <v>14</v>
      </c>
      <c r="D484" s="75" t="s">
        <v>541</v>
      </c>
      <c r="E484" s="76">
        <v>2000</v>
      </c>
    </row>
    <row r="485" customHeight="1" spans="1:5">
      <c r="A485" s="74">
        <v>483</v>
      </c>
      <c r="B485" s="75" t="s">
        <v>679</v>
      </c>
      <c r="C485" s="75" t="s">
        <v>14</v>
      </c>
      <c r="D485" s="75" t="s">
        <v>541</v>
      </c>
      <c r="E485" s="76">
        <v>2000</v>
      </c>
    </row>
    <row r="486" customHeight="1" spans="1:5">
      <c r="A486" s="74">
        <v>484</v>
      </c>
      <c r="B486" s="75" t="s">
        <v>680</v>
      </c>
      <c r="C486" s="75" t="s">
        <v>14</v>
      </c>
      <c r="D486" s="75" t="s">
        <v>541</v>
      </c>
      <c r="E486" s="76">
        <v>4500</v>
      </c>
    </row>
    <row r="487" customHeight="1" spans="1:5">
      <c r="A487" s="74">
        <v>485</v>
      </c>
      <c r="B487" s="75" t="s">
        <v>681</v>
      </c>
      <c r="C487" s="75" t="s">
        <v>14</v>
      </c>
      <c r="D487" s="75" t="s">
        <v>541</v>
      </c>
      <c r="E487" s="76">
        <v>4500</v>
      </c>
    </row>
    <row r="488" customHeight="1" spans="1:5">
      <c r="A488" s="74">
        <v>486</v>
      </c>
      <c r="B488" s="75" t="s">
        <v>682</v>
      </c>
      <c r="C488" s="75" t="s">
        <v>14</v>
      </c>
      <c r="D488" s="75" t="s">
        <v>541</v>
      </c>
      <c r="E488" s="76">
        <v>4500</v>
      </c>
    </row>
    <row r="489" customHeight="1" spans="1:5">
      <c r="A489" s="74">
        <v>487</v>
      </c>
      <c r="B489" s="75" t="s">
        <v>683</v>
      </c>
      <c r="C489" s="75" t="s">
        <v>14</v>
      </c>
      <c r="D489" s="75" t="s">
        <v>541</v>
      </c>
      <c r="E489" s="76">
        <v>4500</v>
      </c>
    </row>
    <row r="490" customHeight="1" spans="1:5">
      <c r="A490" s="74">
        <v>488</v>
      </c>
      <c r="B490" s="75" t="s">
        <v>684</v>
      </c>
      <c r="C490" s="75" t="s">
        <v>14</v>
      </c>
      <c r="D490" s="75" t="s">
        <v>541</v>
      </c>
      <c r="E490" s="76">
        <v>3300</v>
      </c>
    </row>
    <row r="491" customHeight="1" spans="1:5">
      <c r="A491" s="74">
        <v>489</v>
      </c>
      <c r="B491" s="75" t="s">
        <v>685</v>
      </c>
      <c r="C491" s="75" t="s">
        <v>14</v>
      </c>
      <c r="D491" s="75" t="s">
        <v>541</v>
      </c>
      <c r="E491" s="76">
        <v>3300</v>
      </c>
    </row>
    <row r="492" customHeight="1" spans="1:5">
      <c r="A492" s="74">
        <v>490</v>
      </c>
      <c r="B492" s="75" t="s">
        <v>686</v>
      </c>
      <c r="C492" s="75" t="s">
        <v>14</v>
      </c>
      <c r="D492" s="75" t="s">
        <v>541</v>
      </c>
      <c r="E492" s="76">
        <v>3300</v>
      </c>
    </row>
    <row r="493" customHeight="1" spans="1:5">
      <c r="A493" s="74">
        <v>491</v>
      </c>
      <c r="B493" s="75" t="s">
        <v>53</v>
      </c>
      <c r="C493" s="75" t="s">
        <v>14</v>
      </c>
      <c r="D493" s="75" t="s">
        <v>541</v>
      </c>
      <c r="E493" s="76">
        <v>3300</v>
      </c>
    </row>
    <row r="494" customHeight="1" spans="1:5">
      <c r="A494" s="74">
        <v>492</v>
      </c>
      <c r="B494" s="75" t="s">
        <v>687</v>
      </c>
      <c r="C494" s="75" t="s">
        <v>14</v>
      </c>
      <c r="D494" s="75" t="s">
        <v>541</v>
      </c>
      <c r="E494" s="76">
        <v>3300</v>
      </c>
    </row>
    <row r="495" customHeight="1" spans="1:5">
      <c r="A495" s="74">
        <v>493</v>
      </c>
      <c r="B495" s="75" t="s">
        <v>688</v>
      </c>
      <c r="C495" s="75" t="s">
        <v>14</v>
      </c>
      <c r="D495" s="75" t="s">
        <v>541</v>
      </c>
      <c r="E495" s="76">
        <v>3300</v>
      </c>
    </row>
    <row r="496" customHeight="1" spans="1:5">
      <c r="A496" s="74">
        <v>494</v>
      </c>
      <c r="B496" s="75" t="s">
        <v>689</v>
      </c>
      <c r="C496" s="75" t="s">
        <v>14</v>
      </c>
      <c r="D496" s="75" t="s">
        <v>541</v>
      </c>
      <c r="E496" s="76">
        <v>2000</v>
      </c>
    </row>
    <row r="497" customHeight="1" spans="1:5">
      <c r="A497" s="74">
        <v>495</v>
      </c>
      <c r="B497" s="75" t="s">
        <v>690</v>
      </c>
      <c r="C497" s="75" t="s">
        <v>14</v>
      </c>
      <c r="D497" s="75" t="s">
        <v>541</v>
      </c>
      <c r="E497" s="76">
        <v>2000</v>
      </c>
    </row>
    <row r="498" customHeight="1" spans="1:5">
      <c r="A498" s="74">
        <v>496</v>
      </c>
      <c r="B498" s="75" t="s">
        <v>691</v>
      </c>
      <c r="C498" s="75" t="s">
        <v>14</v>
      </c>
      <c r="D498" s="75" t="s">
        <v>541</v>
      </c>
      <c r="E498" s="76">
        <v>2000</v>
      </c>
    </row>
    <row r="499" customHeight="1" spans="1:5">
      <c r="A499" s="74">
        <v>497</v>
      </c>
      <c r="B499" s="75" t="s">
        <v>692</v>
      </c>
      <c r="C499" s="75" t="s">
        <v>14</v>
      </c>
      <c r="D499" s="75" t="s">
        <v>541</v>
      </c>
      <c r="E499" s="76">
        <v>4500</v>
      </c>
    </row>
    <row r="500" customHeight="1" spans="1:5">
      <c r="A500" s="74">
        <v>498</v>
      </c>
      <c r="B500" s="75" t="s">
        <v>693</v>
      </c>
      <c r="C500" s="75" t="s">
        <v>14</v>
      </c>
      <c r="D500" s="75" t="s">
        <v>541</v>
      </c>
      <c r="E500" s="76">
        <v>4500</v>
      </c>
    </row>
    <row r="501" customHeight="1" spans="1:5">
      <c r="A501" s="74">
        <v>499</v>
      </c>
      <c r="B501" s="75" t="s">
        <v>694</v>
      </c>
      <c r="C501" s="75" t="s">
        <v>14</v>
      </c>
      <c r="D501" s="75" t="s">
        <v>541</v>
      </c>
      <c r="E501" s="76">
        <v>4500</v>
      </c>
    </row>
    <row r="502" customHeight="1" spans="1:5">
      <c r="A502" s="74">
        <v>500</v>
      </c>
      <c r="B502" s="75" t="s">
        <v>695</v>
      </c>
      <c r="C502" s="75" t="s">
        <v>14</v>
      </c>
      <c r="D502" s="75" t="s">
        <v>541</v>
      </c>
      <c r="E502" s="76">
        <v>4500</v>
      </c>
    </row>
    <row r="503" customHeight="1" spans="1:5">
      <c r="A503" s="74">
        <v>501</v>
      </c>
      <c r="B503" s="75" t="s">
        <v>696</v>
      </c>
      <c r="C503" s="75" t="s">
        <v>14</v>
      </c>
      <c r="D503" s="75" t="s">
        <v>541</v>
      </c>
      <c r="E503" s="76">
        <v>3300</v>
      </c>
    </row>
    <row r="504" customHeight="1" spans="1:5">
      <c r="A504" s="74">
        <v>502</v>
      </c>
      <c r="B504" s="75" t="s">
        <v>697</v>
      </c>
      <c r="C504" s="75" t="s">
        <v>14</v>
      </c>
      <c r="D504" s="75" t="s">
        <v>541</v>
      </c>
      <c r="E504" s="76">
        <v>3300</v>
      </c>
    </row>
    <row r="505" customHeight="1" spans="1:5">
      <c r="A505" s="74">
        <v>503</v>
      </c>
      <c r="B505" s="75" t="s">
        <v>544</v>
      </c>
      <c r="C505" s="75" t="s">
        <v>14</v>
      </c>
      <c r="D505" s="75" t="s">
        <v>541</v>
      </c>
      <c r="E505" s="76">
        <v>3300</v>
      </c>
    </row>
    <row r="506" customHeight="1" spans="1:5">
      <c r="A506" s="74">
        <v>504</v>
      </c>
      <c r="B506" s="75" t="s">
        <v>698</v>
      </c>
      <c r="C506" s="75" t="s">
        <v>14</v>
      </c>
      <c r="D506" s="75" t="s">
        <v>541</v>
      </c>
      <c r="E506" s="76">
        <v>3300</v>
      </c>
    </row>
    <row r="507" customHeight="1" spans="1:5">
      <c r="A507" s="74">
        <v>505</v>
      </c>
      <c r="B507" s="75" t="s">
        <v>699</v>
      </c>
      <c r="C507" s="75" t="s">
        <v>14</v>
      </c>
      <c r="D507" s="75" t="s">
        <v>541</v>
      </c>
      <c r="E507" s="76">
        <v>3300</v>
      </c>
    </row>
    <row r="508" customHeight="1" spans="1:5">
      <c r="A508" s="74">
        <v>506</v>
      </c>
      <c r="B508" s="75" t="s">
        <v>700</v>
      </c>
      <c r="C508" s="75" t="s">
        <v>14</v>
      </c>
      <c r="D508" s="75" t="s">
        <v>541</v>
      </c>
      <c r="E508" s="76">
        <v>3300</v>
      </c>
    </row>
    <row r="509" customHeight="1" spans="1:5">
      <c r="A509" s="74">
        <v>507</v>
      </c>
      <c r="B509" s="75" t="s">
        <v>701</v>
      </c>
      <c r="C509" s="75" t="s">
        <v>14</v>
      </c>
      <c r="D509" s="75" t="s">
        <v>541</v>
      </c>
      <c r="E509" s="76">
        <v>2000</v>
      </c>
    </row>
    <row r="510" customHeight="1" spans="1:5">
      <c r="A510" s="74">
        <v>508</v>
      </c>
      <c r="B510" s="75" t="s">
        <v>702</v>
      </c>
      <c r="C510" s="75" t="s">
        <v>14</v>
      </c>
      <c r="D510" s="75" t="s">
        <v>541</v>
      </c>
      <c r="E510" s="76">
        <v>2000</v>
      </c>
    </row>
    <row r="511" customHeight="1" spans="1:5">
      <c r="A511" s="74">
        <v>509</v>
      </c>
      <c r="B511" s="75" t="s">
        <v>703</v>
      </c>
      <c r="C511" s="75" t="s">
        <v>14</v>
      </c>
      <c r="D511" s="75" t="s">
        <v>541</v>
      </c>
      <c r="E511" s="76">
        <v>2000</v>
      </c>
    </row>
    <row r="512" customHeight="1" spans="1:5">
      <c r="A512" s="74">
        <v>510</v>
      </c>
      <c r="B512" s="75" t="s">
        <v>704</v>
      </c>
      <c r="C512" s="75" t="s">
        <v>14</v>
      </c>
      <c r="D512" s="75" t="s">
        <v>541</v>
      </c>
      <c r="E512" s="76">
        <v>4500</v>
      </c>
    </row>
    <row r="513" customHeight="1" spans="1:5">
      <c r="A513" s="74">
        <v>511</v>
      </c>
      <c r="B513" s="75" t="s">
        <v>705</v>
      </c>
      <c r="C513" s="75" t="s">
        <v>14</v>
      </c>
      <c r="D513" s="75" t="s">
        <v>541</v>
      </c>
      <c r="E513" s="76">
        <v>4500</v>
      </c>
    </row>
    <row r="514" customHeight="1" spans="1:5">
      <c r="A514" s="74">
        <v>512</v>
      </c>
      <c r="B514" s="75" t="s">
        <v>706</v>
      </c>
      <c r="C514" s="75" t="s">
        <v>14</v>
      </c>
      <c r="D514" s="75" t="s">
        <v>541</v>
      </c>
      <c r="E514" s="76">
        <v>4500</v>
      </c>
    </row>
    <row r="515" customHeight="1" spans="1:5">
      <c r="A515" s="74">
        <v>513</v>
      </c>
      <c r="B515" s="75" t="s">
        <v>707</v>
      </c>
      <c r="C515" s="75" t="s">
        <v>14</v>
      </c>
      <c r="D515" s="75" t="s">
        <v>541</v>
      </c>
      <c r="E515" s="76">
        <v>4500</v>
      </c>
    </row>
    <row r="516" customHeight="1" spans="1:5">
      <c r="A516" s="74">
        <v>514</v>
      </c>
      <c r="B516" s="75" t="s">
        <v>708</v>
      </c>
      <c r="C516" s="75" t="s">
        <v>14</v>
      </c>
      <c r="D516" s="75" t="s">
        <v>541</v>
      </c>
      <c r="E516" s="76">
        <v>3300</v>
      </c>
    </row>
    <row r="517" customHeight="1" spans="1:5">
      <c r="A517" s="74">
        <v>515</v>
      </c>
      <c r="B517" s="75" t="s">
        <v>709</v>
      </c>
      <c r="C517" s="75" t="s">
        <v>14</v>
      </c>
      <c r="D517" s="75" t="s">
        <v>541</v>
      </c>
      <c r="E517" s="76">
        <v>3300</v>
      </c>
    </row>
    <row r="518" customHeight="1" spans="1:5">
      <c r="A518" s="74">
        <v>516</v>
      </c>
      <c r="B518" s="75" t="s">
        <v>710</v>
      </c>
      <c r="C518" s="75" t="s">
        <v>14</v>
      </c>
      <c r="D518" s="75" t="s">
        <v>541</v>
      </c>
      <c r="E518" s="76">
        <v>3300</v>
      </c>
    </row>
    <row r="519" customHeight="1" spans="1:5">
      <c r="A519" s="74">
        <v>517</v>
      </c>
      <c r="B519" s="75" t="s">
        <v>711</v>
      </c>
      <c r="C519" s="75" t="s">
        <v>14</v>
      </c>
      <c r="D519" s="75" t="s">
        <v>541</v>
      </c>
      <c r="E519" s="76">
        <v>3300</v>
      </c>
    </row>
    <row r="520" customHeight="1" spans="1:5">
      <c r="A520" s="74">
        <v>518</v>
      </c>
      <c r="B520" s="75" t="s">
        <v>712</v>
      </c>
      <c r="C520" s="75" t="s">
        <v>14</v>
      </c>
      <c r="D520" s="75" t="s">
        <v>541</v>
      </c>
      <c r="E520" s="76">
        <v>3300</v>
      </c>
    </row>
    <row r="521" customHeight="1" spans="1:5">
      <c r="A521" s="74">
        <v>519</v>
      </c>
      <c r="B521" s="75" t="s">
        <v>713</v>
      </c>
      <c r="C521" s="75" t="s">
        <v>14</v>
      </c>
      <c r="D521" s="75" t="s">
        <v>541</v>
      </c>
      <c r="E521" s="76">
        <v>3300</v>
      </c>
    </row>
    <row r="522" customHeight="1" spans="1:5">
      <c r="A522" s="74">
        <v>520</v>
      </c>
      <c r="B522" s="75" t="s">
        <v>488</v>
      </c>
      <c r="C522" s="75" t="s">
        <v>14</v>
      </c>
      <c r="D522" s="75" t="s">
        <v>541</v>
      </c>
      <c r="E522" s="76">
        <v>2000</v>
      </c>
    </row>
    <row r="523" customHeight="1" spans="1:5">
      <c r="A523" s="74">
        <v>521</v>
      </c>
      <c r="B523" s="75" t="s">
        <v>714</v>
      </c>
      <c r="C523" s="75" t="s">
        <v>14</v>
      </c>
      <c r="D523" s="75" t="s">
        <v>541</v>
      </c>
      <c r="E523" s="76">
        <v>2000</v>
      </c>
    </row>
    <row r="524" customHeight="1" spans="1:5">
      <c r="A524" s="74">
        <v>522</v>
      </c>
      <c r="B524" s="75" t="s">
        <v>715</v>
      </c>
      <c r="C524" s="75" t="s">
        <v>14</v>
      </c>
      <c r="D524" s="75" t="s">
        <v>541</v>
      </c>
      <c r="E524" s="76">
        <v>2000</v>
      </c>
    </row>
    <row r="525" customHeight="1" spans="1:5">
      <c r="A525" s="74">
        <v>523</v>
      </c>
      <c r="B525" s="75" t="s">
        <v>716</v>
      </c>
      <c r="C525" s="75" t="s">
        <v>14</v>
      </c>
      <c r="D525" s="75" t="s">
        <v>541</v>
      </c>
      <c r="E525" s="76">
        <v>4500</v>
      </c>
    </row>
    <row r="526" customHeight="1" spans="1:5">
      <c r="A526" s="74">
        <v>524</v>
      </c>
      <c r="B526" s="75" t="s">
        <v>717</v>
      </c>
      <c r="C526" s="75" t="s">
        <v>14</v>
      </c>
      <c r="D526" s="75" t="s">
        <v>541</v>
      </c>
      <c r="E526" s="76">
        <v>4500</v>
      </c>
    </row>
    <row r="527" customHeight="1" spans="1:5">
      <c r="A527" s="74">
        <v>525</v>
      </c>
      <c r="B527" s="75" t="s">
        <v>718</v>
      </c>
      <c r="C527" s="75" t="s">
        <v>14</v>
      </c>
      <c r="D527" s="75" t="s">
        <v>541</v>
      </c>
      <c r="E527" s="76">
        <v>4500</v>
      </c>
    </row>
    <row r="528" customHeight="1" spans="1:5">
      <c r="A528" s="74">
        <v>526</v>
      </c>
      <c r="B528" s="75" t="s">
        <v>719</v>
      </c>
      <c r="C528" s="75" t="s">
        <v>14</v>
      </c>
      <c r="D528" s="75" t="s">
        <v>541</v>
      </c>
      <c r="E528" s="76">
        <v>4500</v>
      </c>
    </row>
    <row r="529" customHeight="1" spans="1:5">
      <c r="A529" s="74">
        <v>527</v>
      </c>
      <c r="B529" s="75" t="s">
        <v>720</v>
      </c>
      <c r="C529" s="75" t="s">
        <v>14</v>
      </c>
      <c r="D529" s="75" t="s">
        <v>541</v>
      </c>
      <c r="E529" s="76">
        <v>4500</v>
      </c>
    </row>
    <row r="530" customHeight="1" spans="1:5">
      <c r="A530" s="74">
        <v>528</v>
      </c>
      <c r="B530" s="75" t="s">
        <v>721</v>
      </c>
      <c r="C530" s="75" t="s">
        <v>14</v>
      </c>
      <c r="D530" s="75" t="s">
        <v>541</v>
      </c>
      <c r="E530" s="76">
        <v>3300</v>
      </c>
    </row>
    <row r="531" customHeight="1" spans="1:5">
      <c r="A531" s="74">
        <v>529</v>
      </c>
      <c r="B531" s="75" t="s">
        <v>722</v>
      </c>
      <c r="C531" s="75" t="s">
        <v>14</v>
      </c>
      <c r="D531" s="75" t="s">
        <v>541</v>
      </c>
      <c r="E531" s="76">
        <v>3300</v>
      </c>
    </row>
    <row r="532" customHeight="1" spans="1:5">
      <c r="A532" s="74">
        <v>530</v>
      </c>
      <c r="B532" s="75" t="s">
        <v>723</v>
      </c>
      <c r="C532" s="75" t="s">
        <v>14</v>
      </c>
      <c r="D532" s="75" t="s">
        <v>541</v>
      </c>
      <c r="E532" s="76">
        <v>3300</v>
      </c>
    </row>
    <row r="533" customHeight="1" spans="1:5">
      <c r="A533" s="74">
        <v>531</v>
      </c>
      <c r="B533" s="75" t="s">
        <v>724</v>
      </c>
      <c r="C533" s="75" t="s">
        <v>14</v>
      </c>
      <c r="D533" s="75" t="s">
        <v>541</v>
      </c>
      <c r="E533" s="76">
        <v>3300</v>
      </c>
    </row>
    <row r="534" customHeight="1" spans="1:5">
      <c r="A534" s="74">
        <v>532</v>
      </c>
      <c r="B534" s="75" t="s">
        <v>725</v>
      </c>
      <c r="C534" s="75" t="s">
        <v>14</v>
      </c>
      <c r="D534" s="75" t="s">
        <v>541</v>
      </c>
      <c r="E534" s="76">
        <v>3300</v>
      </c>
    </row>
    <row r="535" customHeight="1" spans="1:5">
      <c r="A535" s="74">
        <v>533</v>
      </c>
      <c r="B535" s="75" t="s">
        <v>726</v>
      </c>
      <c r="C535" s="75" t="s">
        <v>14</v>
      </c>
      <c r="D535" s="75" t="s">
        <v>541</v>
      </c>
      <c r="E535" s="76">
        <v>3300</v>
      </c>
    </row>
    <row r="536" customHeight="1" spans="1:5">
      <c r="A536" s="74">
        <v>534</v>
      </c>
      <c r="B536" s="75" t="s">
        <v>727</v>
      </c>
      <c r="C536" s="75" t="s">
        <v>14</v>
      </c>
      <c r="D536" s="75" t="s">
        <v>541</v>
      </c>
      <c r="E536" s="76">
        <v>2000</v>
      </c>
    </row>
    <row r="537" customHeight="1" spans="1:5">
      <c r="A537" s="74">
        <v>535</v>
      </c>
      <c r="B537" s="75" t="s">
        <v>728</v>
      </c>
      <c r="C537" s="75" t="s">
        <v>14</v>
      </c>
      <c r="D537" s="75" t="s">
        <v>541</v>
      </c>
      <c r="E537" s="76">
        <v>2000</v>
      </c>
    </row>
    <row r="538" customHeight="1" spans="1:5">
      <c r="A538" s="74">
        <v>536</v>
      </c>
      <c r="B538" s="75" t="s">
        <v>729</v>
      </c>
      <c r="C538" s="75" t="s">
        <v>14</v>
      </c>
      <c r="D538" s="75" t="s">
        <v>541</v>
      </c>
      <c r="E538" s="76">
        <v>2000</v>
      </c>
    </row>
    <row r="539" customHeight="1" spans="1:5">
      <c r="A539" s="74">
        <v>537</v>
      </c>
      <c r="B539" s="75" t="s">
        <v>730</v>
      </c>
      <c r="C539" s="75" t="s">
        <v>14</v>
      </c>
      <c r="D539" s="75" t="s">
        <v>541</v>
      </c>
      <c r="E539" s="76">
        <v>4500</v>
      </c>
    </row>
    <row r="540" customHeight="1" spans="1:5">
      <c r="A540" s="74">
        <v>538</v>
      </c>
      <c r="B540" s="75" t="s">
        <v>731</v>
      </c>
      <c r="C540" s="75" t="s">
        <v>14</v>
      </c>
      <c r="D540" s="75" t="s">
        <v>541</v>
      </c>
      <c r="E540" s="76">
        <v>4500</v>
      </c>
    </row>
    <row r="541" customHeight="1" spans="1:5">
      <c r="A541" s="74">
        <v>539</v>
      </c>
      <c r="B541" s="75" t="s">
        <v>732</v>
      </c>
      <c r="C541" s="75" t="s">
        <v>14</v>
      </c>
      <c r="D541" s="75" t="s">
        <v>541</v>
      </c>
      <c r="E541" s="76">
        <v>4500</v>
      </c>
    </row>
    <row r="542" customHeight="1" spans="1:5">
      <c r="A542" s="74">
        <v>540</v>
      </c>
      <c r="B542" s="75" t="s">
        <v>733</v>
      </c>
      <c r="C542" s="75" t="s">
        <v>14</v>
      </c>
      <c r="D542" s="75" t="s">
        <v>541</v>
      </c>
      <c r="E542" s="76">
        <v>4500</v>
      </c>
    </row>
    <row r="543" customHeight="1" spans="1:5">
      <c r="A543" s="74">
        <v>541</v>
      </c>
      <c r="B543" s="75" t="s">
        <v>734</v>
      </c>
      <c r="C543" s="75" t="s">
        <v>14</v>
      </c>
      <c r="D543" s="75" t="s">
        <v>541</v>
      </c>
      <c r="E543" s="76">
        <v>4500</v>
      </c>
    </row>
    <row r="544" customHeight="1" spans="1:5">
      <c r="A544" s="74">
        <v>542</v>
      </c>
      <c r="B544" s="75" t="s">
        <v>735</v>
      </c>
      <c r="C544" s="75" t="s">
        <v>14</v>
      </c>
      <c r="D544" s="75" t="s">
        <v>541</v>
      </c>
      <c r="E544" s="76">
        <v>4500</v>
      </c>
    </row>
    <row r="545" customHeight="1" spans="1:5">
      <c r="A545" s="74">
        <v>543</v>
      </c>
      <c r="B545" s="75" t="s">
        <v>736</v>
      </c>
      <c r="C545" s="75" t="s">
        <v>14</v>
      </c>
      <c r="D545" s="75" t="s">
        <v>541</v>
      </c>
      <c r="E545" s="76">
        <v>4500</v>
      </c>
    </row>
    <row r="546" customHeight="1" spans="1:5">
      <c r="A546" s="74">
        <v>544</v>
      </c>
      <c r="B546" s="75" t="s">
        <v>737</v>
      </c>
      <c r="C546" s="75" t="s">
        <v>14</v>
      </c>
      <c r="D546" s="75" t="s">
        <v>541</v>
      </c>
      <c r="E546" s="76">
        <v>4500</v>
      </c>
    </row>
    <row r="547" customHeight="1" spans="1:5">
      <c r="A547" s="74">
        <v>545</v>
      </c>
      <c r="B547" s="75" t="s">
        <v>738</v>
      </c>
      <c r="C547" s="75" t="s">
        <v>14</v>
      </c>
      <c r="D547" s="75" t="s">
        <v>541</v>
      </c>
      <c r="E547" s="76">
        <v>4500</v>
      </c>
    </row>
    <row r="548" customHeight="1" spans="1:5">
      <c r="A548" s="74">
        <v>546</v>
      </c>
      <c r="B548" s="75" t="s">
        <v>739</v>
      </c>
      <c r="C548" s="75" t="s">
        <v>14</v>
      </c>
      <c r="D548" s="75" t="s">
        <v>541</v>
      </c>
      <c r="E548" s="76">
        <v>4500</v>
      </c>
    </row>
    <row r="549" customHeight="1" spans="1:5">
      <c r="A549" s="74">
        <v>547</v>
      </c>
      <c r="B549" s="75" t="s">
        <v>740</v>
      </c>
      <c r="C549" s="75" t="s">
        <v>14</v>
      </c>
      <c r="D549" s="75" t="s">
        <v>541</v>
      </c>
      <c r="E549" s="76">
        <v>4500</v>
      </c>
    </row>
    <row r="550" customHeight="1" spans="1:5">
      <c r="A550" s="74">
        <v>548</v>
      </c>
      <c r="B550" s="75" t="s">
        <v>741</v>
      </c>
      <c r="C550" s="75" t="s">
        <v>14</v>
      </c>
      <c r="D550" s="75" t="s">
        <v>541</v>
      </c>
      <c r="E550" s="76">
        <v>4500</v>
      </c>
    </row>
    <row r="551" customHeight="1" spans="1:5">
      <c r="A551" s="74">
        <v>549</v>
      </c>
      <c r="B551" s="75" t="s">
        <v>742</v>
      </c>
      <c r="C551" s="75" t="s">
        <v>14</v>
      </c>
      <c r="D551" s="75" t="s">
        <v>541</v>
      </c>
      <c r="E551" s="76">
        <v>4500</v>
      </c>
    </row>
    <row r="552" customHeight="1" spans="1:5">
      <c r="A552" s="74">
        <v>550</v>
      </c>
      <c r="B552" s="75" t="s">
        <v>743</v>
      </c>
      <c r="C552" s="75" t="s">
        <v>14</v>
      </c>
      <c r="D552" s="75" t="s">
        <v>541</v>
      </c>
      <c r="E552" s="76">
        <v>4500</v>
      </c>
    </row>
    <row r="553" customHeight="1" spans="1:5">
      <c r="A553" s="74">
        <v>551</v>
      </c>
      <c r="B553" s="75" t="s">
        <v>744</v>
      </c>
      <c r="C553" s="75" t="s">
        <v>14</v>
      </c>
      <c r="D553" s="75" t="s">
        <v>541</v>
      </c>
      <c r="E553" s="76">
        <v>4500</v>
      </c>
    </row>
    <row r="554" customHeight="1" spans="1:5">
      <c r="A554" s="74">
        <v>552</v>
      </c>
      <c r="B554" s="75" t="s">
        <v>745</v>
      </c>
      <c r="C554" s="75" t="s">
        <v>14</v>
      </c>
      <c r="D554" s="75" t="s">
        <v>541</v>
      </c>
      <c r="E554" s="76">
        <v>4500</v>
      </c>
    </row>
    <row r="555" customHeight="1" spans="1:5">
      <c r="A555" s="74">
        <v>553</v>
      </c>
      <c r="B555" s="75" t="s">
        <v>746</v>
      </c>
      <c r="C555" s="75" t="s">
        <v>14</v>
      </c>
      <c r="D555" s="75" t="s">
        <v>541</v>
      </c>
      <c r="E555" s="76">
        <v>3300</v>
      </c>
    </row>
    <row r="556" customHeight="1" spans="1:5">
      <c r="A556" s="74">
        <v>554</v>
      </c>
      <c r="B556" s="75" t="s">
        <v>747</v>
      </c>
      <c r="C556" s="75" t="s">
        <v>14</v>
      </c>
      <c r="D556" s="75" t="s">
        <v>541</v>
      </c>
      <c r="E556" s="76">
        <v>3300</v>
      </c>
    </row>
    <row r="557" customHeight="1" spans="1:5">
      <c r="A557" s="74">
        <v>555</v>
      </c>
      <c r="B557" s="75" t="s">
        <v>748</v>
      </c>
      <c r="C557" s="75" t="s">
        <v>14</v>
      </c>
      <c r="D557" s="75" t="s">
        <v>541</v>
      </c>
      <c r="E557" s="76">
        <v>3300</v>
      </c>
    </row>
    <row r="558" customHeight="1" spans="1:5">
      <c r="A558" s="74">
        <v>556</v>
      </c>
      <c r="B558" s="75" t="s">
        <v>749</v>
      </c>
      <c r="C558" s="75" t="s">
        <v>14</v>
      </c>
      <c r="D558" s="75" t="s">
        <v>541</v>
      </c>
      <c r="E558" s="76">
        <v>3300</v>
      </c>
    </row>
    <row r="559" customHeight="1" spans="1:5">
      <c r="A559" s="74">
        <v>557</v>
      </c>
      <c r="B559" s="75" t="s">
        <v>750</v>
      </c>
      <c r="C559" s="75" t="s">
        <v>14</v>
      </c>
      <c r="D559" s="75" t="s">
        <v>541</v>
      </c>
      <c r="E559" s="76">
        <v>3300</v>
      </c>
    </row>
    <row r="560" customHeight="1" spans="1:5">
      <c r="A560" s="74">
        <v>558</v>
      </c>
      <c r="B560" s="75" t="s">
        <v>751</v>
      </c>
      <c r="C560" s="75" t="s">
        <v>14</v>
      </c>
      <c r="D560" s="75" t="s">
        <v>541</v>
      </c>
      <c r="E560" s="76">
        <v>3300</v>
      </c>
    </row>
    <row r="561" customHeight="1" spans="1:5">
      <c r="A561" s="74">
        <v>559</v>
      </c>
      <c r="B561" s="75" t="s">
        <v>752</v>
      </c>
      <c r="C561" s="75" t="s">
        <v>14</v>
      </c>
      <c r="D561" s="75" t="s">
        <v>541</v>
      </c>
      <c r="E561" s="76">
        <v>3300</v>
      </c>
    </row>
    <row r="562" customHeight="1" spans="1:5">
      <c r="A562" s="74">
        <v>560</v>
      </c>
      <c r="B562" s="75" t="s">
        <v>753</v>
      </c>
      <c r="C562" s="75" t="s">
        <v>14</v>
      </c>
      <c r="D562" s="75" t="s">
        <v>541</v>
      </c>
      <c r="E562" s="76">
        <v>3300</v>
      </c>
    </row>
    <row r="563" customHeight="1" spans="1:5">
      <c r="A563" s="74">
        <v>561</v>
      </c>
      <c r="B563" s="75" t="s">
        <v>754</v>
      </c>
      <c r="C563" s="75" t="s">
        <v>14</v>
      </c>
      <c r="D563" s="75" t="s">
        <v>541</v>
      </c>
      <c r="E563" s="76">
        <v>3300</v>
      </c>
    </row>
    <row r="564" customHeight="1" spans="1:5">
      <c r="A564" s="74">
        <v>562</v>
      </c>
      <c r="B564" s="75" t="s">
        <v>755</v>
      </c>
      <c r="C564" s="75" t="s">
        <v>14</v>
      </c>
      <c r="D564" s="75" t="s">
        <v>541</v>
      </c>
      <c r="E564" s="76">
        <v>3300</v>
      </c>
    </row>
    <row r="565" customHeight="1" spans="1:5">
      <c r="A565" s="74">
        <v>563</v>
      </c>
      <c r="B565" s="75" t="s">
        <v>756</v>
      </c>
      <c r="C565" s="75" t="s">
        <v>14</v>
      </c>
      <c r="D565" s="75" t="s">
        <v>541</v>
      </c>
      <c r="E565" s="76">
        <v>3300</v>
      </c>
    </row>
    <row r="566" customHeight="1" spans="1:5">
      <c r="A566" s="74">
        <v>564</v>
      </c>
      <c r="B566" s="75" t="s">
        <v>757</v>
      </c>
      <c r="C566" s="75" t="s">
        <v>14</v>
      </c>
      <c r="D566" s="75" t="s">
        <v>541</v>
      </c>
      <c r="E566" s="76">
        <v>3300</v>
      </c>
    </row>
    <row r="567" customHeight="1" spans="1:5">
      <c r="A567" s="74">
        <v>565</v>
      </c>
      <c r="B567" s="75" t="s">
        <v>758</v>
      </c>
      <c r="C567" s="75" t="s">
        <v>14</v>
      </c>
      <c r="D567" s="75" t="s">
        <v>541</v>
      </c>
      <c r="E567" s="76">
        <v>3300</v>
      </c>
    </row>
    <row r="568" customHeight="1" spans="1:5">
      <c r="A568" s="74">
        <v>566</v>
      </c>
      <c r="B568" s="75" t="s">
        <v>759</v>
      </c>
      <c r="C568" s="75" t="s">
        <v>14</v>
      </c>
      <c r="D568" s="75" t="s">
        <v>541</v>
      </c>
      <c r="E568" s="76">
        <v>3300</v>
      </c>
    </row>
    <row r="569" customHeight="1" spans="1:5">
      <c r="A569" s="74">
        <v>567</v>
      </c>
      <c r="B569" s="75" t="s">
        <v>760</v>
      </c>
      <c r="C569" s="75" t="s">
        <v>14</v>
      </c>
      <c r="D569" s="75" t="s">
        <v>541</v>
      </c>
      <c r="E569" s="76">
        <v>3300</v>
      </c>
    </row>
    <row r="570" customHeight="1" spans="1:5">
      <c r="A570" s="74">
        <v>568</v>
      </c>
      <c r="B570" s="75" t="s">
        <v>723</v>
      </c>
      <c r="C570" s="75" t="s">
        <v>14</v>
      </c>
      <c r="D570" s="75" t="s">
        <v>541</v>
      </c>
      <c r="E570" s="76">
        <v>3300</v>
      </c>
    </row>
    <row r="571" customHeight="1" spans="1:5">
      <c r="A571" s="74">
        <v>569</v>
      </c>
      <c r="B571" s="75" t="s">
        <v>761</v>
      </c>
      <c r="C571" s="75" t="s">
        <v>14</v>
      </c>
      <c r="D571" s="75" t="s">
        <v>541</v>
      </c>
      <c r="E571" s="76">
        <v>3300</v>
      </c>
    </row>
    <row r="572" customHeight="1" spans="1:5">
      <c r="A572" s="74">
        <v>570</v>
      </c>
      <c r="B572" s="75" t="s">
        <v>762</v>
      </c>
      <c r="C572" s="75" t="s">
        <v>14</v>
      </c>
      <c r="D572" s="75" t="s">
        <v>541</v>
      </c>
      <c r="E572" s="76">
        <v>3300</v>
      </c>
    </row>
    <row r="573" customHeight="1" spans="1:5">
      <c r="A573" s="74">
        <v>571</v>
      </c>
      <c r="B573" s="75" t="s">
        <v>763</v>
      </c>
      <c r="C573" s="75" t="s">
        <v>14</v>
      </c>
      <c r="D573" s="75" t="s">
        <v>541</v>
      </c>
      <c r="E573" s="76">
        <v>3300</v>
      </c>
    </row>
    <row r="574" customHeight="1" spans="1:5">
      <c r="A574" s="74">
        <v>572</v>
      </c>
      <c r="B574" s="75" t="s">
        <v>764</v>
      </c>
      <c r="C574" s="75" t="s">
        <v>14</v>
      </c>
      <c r="D574" s="75" t="s">
        <v>541</v>
      </c>
      <c r="E574" s="76">
        <v>3300</v>
      </c>
    </row>
    <row r="575" customHeight="1" spans="1:5">
      <c r="A575" s="74">
        <v>573</v>
      </c>
      <c r="B575" s="75" t="s">
        <v>765</v>
      </c>
      <c r="C575" s="75" t="s">
        <v>14</v>
      </c>
      <c r="D575" s="75" t="s">
        <v>541</v>
      </c>
      <c r="E575" s="76">
        <v>3300</v>
      </c>
    </row>
    <row r="576" customHeight="1" spans="1:5">
      <c r="A576" s="74">
        <v>574</v>
      </c>
      <c r="B576" s="75" t="s">
        <v>766</v>
      </c>
      <c r="C576" s="75" t="s">
        <v>14</v>
      </c>
      <c r="D576" s="75" t="s">
        <v>541</v>
      </c>
      <c r="E576" s="76">
        <v>3300</v>
      </c>
    </row>
    <row r="577" customHeight="1" spans="1:5">
      <c r="A577" s="74">
        <v>575</v>
      </c>
      <c r="B577" s="75" t="s">
        <v>767</v>
      </c>
      <c r="C577" s="75" t="s">
        <v>14</v>
      </c>
      <c r="D577" s="75" t="s">
        <v>541</v>
      </c>
      <c r="E577" s="76">
        <v>3300</v>
      </c>
    </row>
    <row r="578" customHeight="1" spans="1:5">
      <c r="A578" s="74">
        <v>576</v>
      </c>
      <c r="B578" s="75" t="s">
        <v>768</v>
      </c>
      <c r="C578" s="75" t="s">
        <v>14</v>
      </c>
      <c r="D578" s="75" t="s">
        <v>541</v>
      </c>
      <c r="E578" s="76">
        <v>2000</v>
      </c>
    </row>
    <row r="579" customHeight="1" spans="1:5">
      <c r="A579" s="74">
        <v>577</v>
      </c>
      <c r="B579" s="75" t="s">
        <v>769</v>
      </c>
      <c r="C579" s="75" t="s">
        <v>14</v>
      </c>
      <c r="D579" s="75" t="s">
        <v>541</v>
      </c>
      <c r="E579" s="76">
        <v>2000</v>
      </c>
    </row>
    <row r="580" customHeight="1" spans="1:5">
      <c r="A580" s="74">
        <v>578</v>
      </c>
      <c r="B580" s="75" t="s">
        <v>770</v>
      </c>
      <c r="C580" s="75" t="s">
        <v>14</v>
      </c>
      <c r="D580" s="75" t="s">
        <v>541</v>
      </c>
      <c r="E580" s="76">
        <v>2000</v>
      </c>
    </row>
    <row r="581" customHeight="1" spans="1:5">
      <c r="A581" s="74">
        <v>579</v>
      </c>
      <c r="B581" s="75" t="s">
        <v>771</v>
      </c>
      <c r="C581" s="75" t="s">
        <v>14</v>
      </c>
      <c r="D581" s="75" t="s">
        <v>541</v>
      </c>
      <c r="E581" s="76">
        <v>2000</v>
      </c>
    </row>
    <row r="582" customHeight="1" spans="1:5">
      <c r="A582" s="74">
        <v>580</v>
      </c>
      <c r="B582" s="75" t="s">
        <v>772</v>
      </c>
      <c r="C582" s="75" t="s">
        <v>14</v>
      </c>
      <c r="D582" s="75" t="s">
        <v>541</v>
      </c>
      <c r="E582" s="76">
        <v>2000</v>
      </c>
    </row>
    <row r="583" customHeight="1" spans="1:5">
      <c r="A583" s="74">
        <v>581</v>
      </c>
      <c r="B583" s="75" t="s">
        <v>773</v>
      </c>
      <c r="C583" s="75" t="s">
        <v>14</v>
      </c>
      <c r="D583" s="75" t="s">
        <v>541</v>
      </c>
      <c r="E583" s="76">
        <v>2000</v>
      </c>
    </row>
    <row r="584" customHeight="1" spans="1:5">
      <c r="A584" s="74">
        <v>582</v>
      </c>
      <c r="B584" s="75" t="s">
        <v>774</v>
      </c>
      <c r="C584" s="75" t="s">
        <v>14</v>
      </c>
      <c r="D584" s="75" t="s">
        <v>541</v>
      </c>
      <c r="E584" s="76">
        <v>2000</v>
      </c>
    </row>
    <row r="585" customHeight="1" spans="1:5">
      <c r="A585" s="74">
        <v>583</v>
      </c>
      <c r="B585" s="75" t="s">
        <v>775</v>
      </c>
      <c r="C585" s="75" t="s">
        <v>14</v>
      </c>
      <c r="D585" s="75" t="s">
        <v>541</v>
      </c>
      <c r="E585" s="76">
        <v>2000</v>
      </c>
    </row>
    <row r="586" customHeight="1" spans="1:5">
      <c r="A586" s="74">
        <v>584</v>
      </c>
      <c r="B586" s="75" t="s">
        <v>776</v>
      </c>
      <c r="C586" s="75" t="s">
        <v>14</v>
      </c>
      <c r="D586" s="75" t="s">
        <v>541</v>
      </c>
      <c r="E586" s="76">
        <v>2000</v>
      </c>
    </row>
    <row r="587" customHeight="1" spans="1:5">
      <c r="A587" s="74">
        <v>585</v>
      </c>
      <c r="B587" s="75" t="s">
        <v>777</v>
      </c>
      <c r="C587" s="75" t="s">
        <v>14</v>
      </c>
      <c r="D587" s="75" t="s">
        <v>541</v>
      </c>
      <c r="E587" s="76">
        <v>2000</v>
      </c>
    </row>
    <row r="588" customHeight="1" spans="1:5">
      <c r="A588" s="74">
        <v>586</v>
      </c>
      <c r="B588" s="75" t="s">
        <v>778</v>
      </c>
      <c r="C588" s="75" t="s">
        <v>14</v>
      </c>
      <c r="D588" s="75" t="s">
        <v>541</v>
      </c>
      <c r="E588" s="76">
        <v>2000</v>
      </c>
    </row>
    <row r="589" customHeight="1" spans="1:5">
      <c r="A589" s="74">
        <v>587</v>
      </c>
      <c r="B589" s="77" t="s">
        <v>779</v>
      </c>
      <c r="C589" s="77" t="s">
        <v>14</v>
      </c>
      <c r="D589" s="77" t="s">
        <v>541</v>
      </c>
      <c r="E589" s="78">
        <v>4500</v>
      </c>
    </row>
    <row r="590" customHeight="1" spans="1:5">
      <c r="A590" s="74">
        <v>588</v>
      </c>
      <c r="B590" s="77" t="s">
        <v>780</v>
      </c>
      <c r="C590" s="77" t="s">
        <v>14</v>
      </c>
      <c r="D590" s="77" t="s">
        <v>541</v>
      </c>
      <c r="E590" s="78">
        <v>4500</v>
      </c>
    </row>
    <row r="591" customHeight="1" spans="1:5">
      <c r="A591" s="74">
        <v>589</v>
      </c>
      <c r="B591" s="77" t="s">
        <v>781</v>
      </c>
      <c r="C591" s="77" t="s">
        <v>14</v>
      </c>
      <c r="D591" s="77" t="s">
        <v>541</v>
      </c>
      <c r="E591" s="78">
        <v>4500</v>
      </c>
    </row>
    <row r="592" customHeight="1" spans="1:5">
      <c r="A592" s="74">
        <v>590</v>
      </c>
      <c r="B592" s="77" t="s">
        <v>782</v>
      </c>
      <c r="C592" s="77" t="s">
        <v>14</v>
      </c>
      <c r="D592" s="77" t="s">
        <v>541</v>
      </c>
      <c r="E592" s="78">
        <v>4500</v>
      </c>
    </row>
    <row r="593" customHeight="1" spans="1:5">
      <c r="A593" s="74">
        <v>591</v>
      </c>
      <c r="B593" s="77" t="s">
        <v>783</v>
      </c>
      <c r="C593" s="77" t="s">
        <v>14</v>
      </c>
      <c r="D593" s="77" t="s">
        <v>541</v>
      </c>
      <c r="E593" s="78">
        <v>3300</v>
      </c>
    </row>
    <row r="594" customHeight="1" spans="1:5">
      <c r="A594" s="74">
        <v>592</v>
      </c>
      <c r="B594" s="77" t="s">
        <v>784</v>
      </c>
      <c r="C594" s="77" t="s">
        <v>14</v>
      </c>
      <c r="D594" s="77" t="s">
        <v>541</v>
      </c>
      <c r="E594" s="78">
        <v>3300</v>
      </c>
    </row>
    <row r="595" customHeight="1" spans="1:5">
      <c r="A595" s="74">
        <v>593</v>
      </c>
      <c r="B595" s="77" t="s">
        <v>785</v>
      </c>
      <c r="C595" s="77" t="s">
        <v>14</v>
      </c>
      <c r="D595" s="77" t="s">
        <v>541</v>
      </c>
      <c r="E595" s="78">
        <v>3300</v>
      </c>
    </row>
    <row r="596" customHeight="1" spans="1:5">
      <c r="A596" s="74">
        <v>594</v>
      </c>
      <c r="B596" s="77" t="s">
        <v>786</v>
      </c>
      <c r="C596" s="77" t="s">
        <v>14</v>
      </c>
      <c r="D596" s="77" t="s">
        <v>541</v>
      </c>
      <c r="E596" s="78">
        <v>3300</v>
      </c>
    </row>
    <row r="597" customHeight="1" spans="1:5">
      <c r="A597" s="74">
        <v>595</v>
      </c>
      <c r="B597" s="77" t="s">
        <v>787</v>
      </c>
      <c r="C597" s="77" t="s">
        <v>14</v>
      </c>
      <c r="D597" s="77" t="s">
        <v>541</v>
      </c>
      <c r="E597" s="78">
        <v>3300</v>
      </c>
    </row>
    <row r="598" customHeight="1" spans="1:5">
      <c r="A598" s="74">
        <v>596</v>
      </c>
      <c r="B598" s="77" t="s">
        <v>788</v>
      </c>
      <c r="C598" s="77" t="s">
        <v>14</v>
      </c>
      <c r="D598" s="77" t="s">
        <v>541</v>
      </c>
      <c r="E598" s="78">
        <v>2000</v>
      </c>
    </row>
    <row r="599" customHeight="1" spans="1:5">
      <c r="A599" s="74">
        <v>597</v>
      </c>
      <c r="B599" s="77" t="s">
        <v>789</v>
      </c>
      <c r="C599" s="77" t="s">
        <v>14</v>
      </c>
      <c r="D599" s="77" t="s">
        <v>541</v>
      </c>
      <c r="E599" s="78">
        <v>2000</v>
      </c>
    </row>
    <row r="600" customHeight="1" spans="1:5">
      <c r="A600" s="74">
        <v>598</v>
      </c>
      <c r="B600" s="77" t="s">
        <v>790</v>
      </c>
      <c r="C600" s="77" t="s">
        <v>14</v>
      </c>
      <c r="D600" s="77" t="s">
        <v>541</v>
      </c>
      <c r="E600" s="78">
        <v>2000</v>
      </c>
    </row>
    <row r="601" customHeight="1" spans="1:5">
      <c r="A601" s="74">
        <v>599</v>
      </c>
      <c r="B601" s="84" t="s">
        <v>791</v>
      </c>
      <c r="C601" s="84" t="s">
        <v>14</v>
      </c>
      <c r="D601" s="84" t="s">
        <v>541</v>
      </c>
      <c r="E601" s="85">
        <v>4500</v>
      </c>
    </row>
    <row r="602" customHeight="1" spans="1:5">
      <c r="A602" s="74">
        <v>600</v>
      </c>
      <c r="B602" s="84" t="s">
        <v>792</v>
      </c>
      <c r="C602" s="84" t="s">
        <v>14</v>
      </c>
      <c r="D602" s="84" t="s">
        <v>541</v>
      </c>
      <c r="E602" s="85">
        <v>4500</v>
      </c>
    </row>
    <row r="603" customHeight="1" spans="1:5">
      <c r="A603" s="74">
        <v>601</v>
      </c>
      <c r="B603" s="84" t="s">
        <v>793</v>
      </c>
      <c r="C603" s="84" t="s">
        <v>14</v>
      </c>
      <c r="D603" s="84" t="s">
        <v>541</v>
      </c>
      <c r="E603" s="85">
        <v>4500</v>
      </c>
    </row>
    <row r="604" customHeight="1" spans="1:5">
      <c r="A604" s="74">
        <v>602</v>
      </c>
      <c r="B604" s="84" t="s">
        <v>794</v>
      </c>
      <c r="C604" s="84" t="s">
        <v>14</v>
      </c>
      <c r="D604" s="84" t="s">
        <v>541</v>
      </c>
      <c r="E604" s="85">
        <v>4500</v>
      </c>
    </row>
    <row r="605" customHeight="1" spans="1:5">
      <c r="A605" s="74">
        <v>603</v>
      </c>
      <c r="B605" s="84" t="s">
        <v>795</v>
      </c>
      <c r="C605" s="84" t="s">
        <v>14</v>
      </c>
      <c r="D605" s="84" t="s">
        <v>541</v>
      </c>
      <c r="E605" s="85">
        <v>3300</v>
      </c>
    </row>
    <row r="606" customHeight="1" spans="1:5">
      <c r="A606" s="74">
        <v>604</v>
      </c>
      <c r="B606" s="84" t="s">
        <v>796</v>
      </c>
      <c r="C606" s="84" t="s">
        <v>14</v>
      </c>
      <c r="D606" s="84" t="s">
        <v>541</v>
      </c>
      <c r="E606" s="85">
        <v>3300</v>
      </c>
    </row>
    <row r="607" customHeight="1" spans="1:5">
      <c r="A607" s="74">
        <v>605</v>
      </c>
      <c r="B607" s="84" t="s">
        <v>797</v>
      </c>
      <c r="C607" s="84" t="s">
        <v>14</v>
      </c>
      <c r="D607" s="84" t="s">
        <v>541</v>
      </c>
      <c r="E607" s="85">
        <v>3300</v>
      </c>
    </row>
    <row r="608" customHeight="1" spans="1:5">
      <c r="A608" s="74">
        <v>606</v>
      </c>
      <c r="B608" s="84" t="s">
        <v>798</v>
      </c>
      <c r="C608" s="84" t="s">
        <v>14</v>
      </c>
      <c r="D608" s="84" t="s">
        <v>541</v>
      </c>
      <c r="E608" s="85">
        <v>3300</v>
      </c>
    </row>
    <row r="609" customHeight="1" spans="1:5">
      <c r="A609" s="74">
        <v>607</v>
      </c>
      <c r="B609" s="84" t="s">
        <v>799</v>
      </c>
      <c r="C609" s="84" t="s">
        <v>14</v>
      </c>
      <c r="D609" s="84" t="s">
        <v>541</v>
      </c>
      <c r="E609" s="85">
        <v>3300</v>
      </c>
    </row>
    <row r="610" customHeight="1" spans="1:5">
      <c r="A610" s="74">
        <v>608</v>
      </c>
      <c r="B610" s="84" t="s">
        <v>800</v>
      </c>
      <c r="C610" s="84" t="s">
        <v>14</v>
      </c>
      <c r="D610" s="84" t="s">
        <v>541</v>
      </c>
      <c r="E610" s="85">
        <v>3300</v>
      </c>
    </row>
    <row r="611" customHeight="1" spans="1:5">
      <c r="A611" s="74">
        <v>609</v>
      </c>
      <c r="B611" s="84" t="s">
        <v>801</v>
      </c>
      <c r="C611" s="84" t="s">
        <v>14</v>
      </c>
      <c r="D611" s="84" t="s">
        <v>541</v>
      </c>
      <c r="E611" s="85">
        <v>2000</v>
      </c>
    </row>
    <row r="612" customHeight="1" spans="1:5">
      <c r="A612" s="74">
        <v>610</v>
      </c>
      <c r="B612" s="84" t="s">
        <v>802</v>
      </c>
      <c r="C612" s="84" t="s">
        <v>14</v>
      </c>
      <c r="D612" s="84" t="s">
        <v>541</v>
      </c>
      <c r="E612" s="85">
        <v>2000</v>
      </c>
    </row>
    <row r="613" customHeight="1" spans="1:5">
      <c r="A613" s="74">
        <v>611</v>
      </c>
      <c r="B613" s="77" t="s">
        <v>803</v>
      </c>
      <c r="C613" s="77" t="s">
        <v>14</v>
      </c>
      <c r="D613" s="77" t="s">
        <v>541</v>
      </c>
      <c r="E613" s="78">
        <v>4500</v>
      </c>
    </row>
    <row r="614" customHeight="1" spans="1:5">
      <c r="A614" s="74">
        <v>612</v>
      </c>
      <c r="B614" s="77" t="s">
        <v>804</v>
      </c>
      <c r="C614" s="77" t="s">
        <v>14</v>
      </c>
      <c r="D614" s="77" t="s">
        <v>805</v>
      </c>
      <c r="E614" s="78">
        <v>4500</v>
      </c>
    </row>
    <row r="615" customHeight="1" spans="1:5">
      <c r="A615" s="74">
        <v>613</v>
      </c>
      <c r="B615" s="77" t="s">
        <v>806</v>
      </c>
      <c r="C615" s="77" t="s">
        <v>14</v>
      </c>
      <c r="D615" s="77" t="s">
        <v>541</v>
      </c>
      <c r="E615" s="78">
        <v>4500</v>
      </c>
    </row>
    <row r="616" customHeight="1" spans="1:5">
      <c r="A616" s="74">
        <v>614</v>
      </c>
      <c r="B616" s="77" t="s">
        <v>807</v>
      </c>
      <c r="C616" s="77" t="s">
        <v>14</v>
      </c>
      <c r="D616" s="77" t="s">
        <v>541</v>
      </c>
      <c r="E616" s="78">
        <v>4500</v>
      </c>
    </row>
    <row r="617" customHeight="1" spans="1:5">
      <c r="A617" s="74">
        <v>615</v>
      </c>
      <c r="B617" s="77" t="s">
        <v>808</v>
      </c>
      <c r="C617" s="77" t="s">
        <v>14</v>
      </c>
      <c r="D617" s="77" t="s">
        <v>541</v>
      </c>
      <c r="E617" s="78">
        <v>3300</v>
      </c>
    </row>
    <row r="618" customHeight="1" spans="1:5">
      <c r="A618" s="74">
        <v>616</v>
      </c>
      <c r="B618" s="77" t="s">
        <v>809</v>
      </c>
      <c r="C618" s="77" t="s">
        <v>14</v>
      </c>
      <c r="D618" s="77" t="s">
        <v>541</v>
      </c>
      <c r="E618" s="78">
        <v>3300</v>
      </c>
    </row>
    <row r="619" customHeight="1" spans="1:5">
      <c r="A619" s="74">
        <v>617</v>
      </c>
      <c r="B619" s="77" t="s">
        <v>810</v>
      </c>
      <c r="C619" s="77" t="s">
        <v>14</v>
      </c>
      <c r="D619" s="77" t="s">
        <v>541</v>
      </c>
      <c r="E619" s="78">
        <v>3300</v>
      </c>
    </row>
    <row r="620" customHeight="1" spans="1:5">
      <c r="A620" s="74">
        <v>618</v>
      </c>
      <c r="B620" s="77" t="s">
        <v>811</v>
      </c>
      <c r="C620" s="77" t="s">
        <v>14</v>
      </c>
      <c r="D620" s="77" t="s">
        <v>541</v>
      </c>
      <c r="E620" s="78">
        <v>3300</v>
      </c>
    </row>
    <row r="621" customHeight="1" spans="1:5">
      <c r="A621" s="74">
        <v>619</v>
      </c>
      <c r="B621" s="77" t="s">
        <v>812</v>
      </c>
      <c r="C621" s="77" t="s">
        <v>14</v>
      </c>
      <c r="D621" s="77" t="s">
        <v>541</v>
      </c>
      <c r="E621" s="78">
        <v>3300</v>
      </c>
    </row>
    <row r="622" customHeight="1" spans="1:5">
      <c r="A622" s="74">
        <v>620</v>
      </c>
      <c r="B622" s="77" t="s">
        <v>813</v>
      </c>
      <c r="C622" s="77" t="s">
        <v>14</v>
      </c>
      <c r="D622" s="77" t="s">
        <v>541</v>
      </c>
      <c r="E622" s="78">
        <v>2000</v>
      </c>
    </row>
    <row r="623" customHeight="1" spans="1:5">
      <c r="A623" s="74">
        <v>621</v>
      </c>
      <c r="B623" s="77" t="s">
        <v>814</v>
      </c>
      <c r="C623" s="77" t="s">
        <v>14</v>
      </c>
      <c r="D623" s="77" t="s">
        <v>541</v>
      </c>
      <c r="E623" s="78">
        <v>2000</v>
      </c>
    </row>
    <row r="624" customHeight="1" spans="1:5">
      <c r="A624" s="74">
        <v>622</v>
      </c>
      <c r="B624" s="84" t="s">
        <v>815</v>
      </c>
      <c r="C624" s="84" t="s">
        <v>14</v>
      </c>
      <c r="D624" s="84" t="s">
        <v>541</v>
      </c>
      <c r="E624" s="78">
        <v>2000</v>
      </c>
    </row>
    <row r="625" customHeight="1" spans="1:5">
      <c r="A625" s="74">
        <v>623</v>
      </c>
      <c r="B625" s="77" t="s">
        <v>816</v>
      </c>
      <c r="C625" s="77" t="s">
        <v>14</v>
      </c>
      <c r="D625" s="84" t="s">
        <v>541</v>
      </c>
      <c r="E625" s="78">
        <v>4500</v>
      </c>
    </row>
    <row r="626" customHeight="1" spans="1:5">
      <c r="A626" s="74">
        <v>624</v>
      </c>
      <c r="B626" s="77" t="s">
        <v>817</v>
      </c>
      <c r="C626" s="77" t="s">
        <v>14</v>
      </c>
      <c r="D626" s="84" t="s">
        <v>541</v>
      </c>
      <c r="E626" s="78">
        <v>4500</v>
      </c>
    </row>
    <row r="627" customHeight="1" spans="1:5">
      <c r="A627" s="74">
        <v>625</v>
      </c>
      <c r="B627" s="77" t="s">
        <v>818</v>
      </c>
      <c r="C627" s="77" t="s">
        <v>14</v>
      </c>
      <c r="D627" s="84" t="s">
        <v>541</v>
      </c>
      <c r="E627" s="78">
        <v>4500</v>
      </c>
    </row>
    <row r="628" customHeight="1" spans="1:5">
      <c r="A628" s="74">
        <v>626</v>
      </c>
      <c r="B628" s="77" t="s">
        <v>819</v>
      </c>
      <c r="C628" s="77" t="s">
        <v>14</v>
      </c>
      <c r="D628" s="84" t="s">
        <v>541</v>
      </c>
      <c r="E628" s="78">
        <v>4500</v>
      </c>
    </row>
    <row r="629" customHeight="1" spans="1:5">
      <c r="A629" s="74">
        <v>627</v>
      </c>
      <c r="B629" s="77" t="s">
        <v>820</v>
      </c>
      <c r="C629" s="77" t="s">
        <v>14</v>
      </c>
      <c r="D629" s="84" t="s">
        <v>541</v>
      </c>
      <c r="E629" s="78">
        <v>3300</v>
      </c>
    </row>
    <row r="630" customHeight="1" spans="1:5">
      <c r="A630" s="74">
        <v>628</v>
      </c>
      <c r="B630" s="77" t="s">
        <v>821</v>
      </c>
      <c r="C630" s="77" t="s">
        <v>14</v>
      </c>
      <c r="D630" s="84" t="s">
        <v>541</v>
      </c>
      <c r="E630" s="78">
        <v>3300</v>
      </c>
    </row>
    <row r="631" customHeight="1" spans="1:5">
      <c r="A631" s="74">
        <v>629</v>
      </c>
      <c r="B631" s="77" t="s">
        <v>822</v>
      </c>
      <c r="C631" s="77" t="s">
        <v>14</v>
      </c>
      <c r="D631" s="84" t="s">
        <v>541</v>
      </c>
      <c r="E631" s="78">
        <v>3300</v>
      </c>
    </row>
    <row r="632" customHeight="1" spans="1:5">
      <c r="A632" s="74">
        <v>630</v>
      </c>
      <c r="B632" s="77" t="s">
        <v>823</v>
      </c>
      <c r="C632" s="77" t="s">
        <v>14</v>
      </c>
      <c r="D632" s="84" t="s">
        <v>541</v>
      </c>
      <c r="E632" s="78">
        <v>3300</v>
      </c>
    </row>
    <row r="633" customHeight="1" spans="1:5">
      <c r="A633" s="74">
        <v>631</v>
      </c>
      <c r="B633" s="77" t="s">
        <v>824</v>
      </c>
      <c r="C633" s="77" t="s">
        <v>14</v>
      </c>
      <c r="D633" s="84" t="s">
        <v>541</v>
      </c>
      <c r="E633" s="78">
        <v>3300</v>
      </c>
    </row>
    <row r="634" customHeight="1" spans="1:5">
      <c r="A634" s="74">
        <v>632</v>
      </c>
      <c r="B634" s="77" t="s">
        <v>825</v>
      </c>
      <c r="C634" s="77" t="s">
        <v>14</v>
      </c>
      <c r="D634" s="84" t="s">
        <v>541</v>
      </c>
      <c r="E634" s="78">
        <v>3300</v>
      </c>
    </row>
    <row r="635" customHeight="1" spans="1:5">
      <c r="A635" s="74">
        <v>633</v>
      </c>
      <c r="B635" s="77" t="s">
        <v>826</v>
      </c>
      <c r="C635" s="77" t="s">
        <v>14</v>
      </c>
      <c r="D635" s="84" t="s">
        <v>541</v>
      </c>
      <c r="E635" s="78">
        <v>2000</v>
      </c>
    </row>
    <row r="636" customHeight="1" spans="1:5">
      <c r="A636" s="74">
        <v>634</v>
      </c>
      <c r="B636" s="84" t="s">
        <v>827</v>
      </c>
      <c r="C636" s="84" t="s">
        <v>14</v>
      </c>
      <c r="D636" s="84" t="s">
        <v>541</v>
      </c>
      <c r="E636" s="78">
        <v>2000</v>
      </c>
    </row>
    <row r="637" customHeight="1" spans="1:5">
      <c r="A637" s="74">
        <v>635</v>
      </c>
      <c r="B637" s="77" t="s">
        <v>828</v>
      </c>
      <c r="C637" s="77" t="s">
        <v>14</v>
      </c>
      <c r="D637" s="77" t="s">
        <v>541</v>
      </c>
      <c r="E637" s="78">
        <v>4500</v>
      </c>
    </row>
    <row r="638" customHeight="1" spans="1:5">
      <c r="A638" s="74">
        <v>636</v>
      </c>
      <c r="B638" s="77" t="s">
        <v>829</v>
      </c>
      <c r="C638" s="77" t="s">
        <v>14</v>
      </c>
      <c r="D638" s="77" t="s">
        <v>541</v>
      </c>
      <c r="E638" s="78">
        <v>4500</v>
      </c>
    </row>
    <row r="639" customHeight="1" spans="1:5">
      <c r="A639" s="74">
        <v>637</v>
      </c>
      <c r="B639" s="77" t="s">
        <v>830</v>
      </c>
      <c r="C639" s="77" t="s">
        <v>14</v>
      </c>
      <c r="D639" s="77" t="s">
        <v>541</v>
      </c>
      <c r="E639" s="78">
        <v>4500</v>
      </c>
    </row>
    <row r="640" customHeight="1" spans="1:5">
      <c r="A640" s="74">
        <v>638</v>
      </c>
      <c r="B640" s="77" t="s">
        <v>831</v>
      </c>
      <c r="C640" s="77" t="s">
        <v>14</v>
      </c>
      <c r="D640" s="77" t="s">
        <v>541</v>
      </c>
      <c r="E640" s="78">
        <v>4500</v>
      </c>
    </row>
    <row r="641" customHeight="1" spans="1:5">
      <c r="A641" s="74">
        <v>639</v>
      </c>
      <c r="B641" s="77" t="s">
        <v>832</v>
      </c>
      <c r="C641" s="77" t="s">
        <v>14</v>
      </c>
      <c r="D641" s="77" t="s">
        <v>541</v>
      </c>
      <c r="E641" s="78">
        <v>3300</v>
      </c>
    </row>
    <row r="642" customHeight="1" spans="1:5">
      <c r="A642" s="74">
        <v>640</v>
      </c>
      <c r="B642" s="77" t="s">
        <v>833</v>
      </c>
      <c r="C642" s="77" t="s">
        <v>14</v>
      </c>
      <c r="D642" s="77" t="s">
        <v>541</v>
      </c>
      <c r="E642" s="78">
        <v>3300</v>
      </c>
    </row>
    <row r="643" customHeight="1" spans="1:5">
      <c r="A643" s="74">
        <v>641</v>
      </c>
      <c r="B643" s="77" t="s">
        <v>834</v>
      </c>
      <c r="C643" s="77" t="s">
        <v>14</v>
      </c>
      <c r="D643" s="77" t="s">
        <v>541</v>
      </c>
      <c r="E643" s="78">
        <v>3300</v>
      </c>
    </row>
    <row r="644" customHeight="1" spans="1:5">
      <c r="A644" s="74">
        <v>642</v>
      </c>
      <c r="B644" s="77" t="s">
        <v>835</v>
      </c>
      <c r="C644" s="77" t="s">
        <v>14</v>
      </c>
      <c r="D644" s="77" t="s">
        <v>541</v>
      </c>
      <c r="E644" s="78">
        <v>3300</v>
      </c>
    </row>
    <row r="645" customHeight="1" spans="1:5">
      <c r="A645" s="74">
        <v>643</v>
      </c>
      <c r="B645" s="77" t="s">
        <v>836</v>
      </c>
      <c r="C645" s="77" t="s">
        <v>14</v>
      </c>
      <c r="D645" s="77" t="s">
        <v>541</v>
      </c>
      <c r="E645" s="78">
        <v>3300</v>
      </c>
    </row>
    <row r="646" customHeight="1" spans="1:5">
      <c r="A646" s="74">
        <v>644</v>
      </c>
      <c r="B646" s="77" t="s">
        <v>837</v>
      </c>
      <c r="C646" s="77" t="s">
        <v>14</v>
      </c>
      <c r="D646" s="77" t="s">
        <v>541</v>
      </c>
      <c r="E646" s="78">
        <v>2000</v>
      </c>
    </row>
    <row r="647" customHeight="1" spans="1:5">
      <c r="A647" s="74">
        <v>645</v>
      </c>
      <c r="B647" s="77" t="s">
        <v>838</v>
      </c>
      <c r="C647" s="77" t="s">
        <v>14</v>
      </c>
      <c r="D647" s="77" t="s">
        <v>541</v>
      </c>
      <c r="E647" s="78">
        <v>2000</v>
      </c>
    </row>
    <row r="648" customHeight="1" spans="1:5">
      <c r="A648" s="74">
        <v>646</v>
      </c>
      <c r="B648" s="77" t="s">
        <v>839</v>
      </c>
      <c r="C648" s="77" t="s">
        <v>14</v>
      </c>
      <c r="D648" s="77" t="s">
        <v>541</v>
      </c>
      <c r="E648" s="78">
        <v>2000</v>
      </c>
    </row>
    <row r="649" customHeight="1" spans="1:5">
      <c r="A649" s="74">
        <v>647</v>
      </c>
      <c r="B649" s="77" t="s">
        <v>840</v>
      </c>
      <c r="C649" s="77" t="s">
        <v>14</v>
      </c>
      <c r="D649" s="77" t="s">
        <v>541</v>
      </c>
      <c r="E649" s="78">
        <v>4500</v>
      </c>
    </row>
    <row r="650" customHeight="1" spans="1:5">
      <c r="A650" s="74">
        <v>648</v>
      </c>
      <c r="B650" s="77" t="s">
        <v>841</v>
      </c>
      <c r="C650" s="77" t="s">
        <v>14</v>
      </c>
      <c r="D650" s="77" t="s">
        <v>541</v>
      </c>
      <c r="E650" s="78">
        <v>4500</v>
      </c>
    </row>
    <row r="651" customHeight="1" spans="1:5">
      <c r="A651" s="74">
        <v>649</v>
      </c>
      <c r="B651" s="77" t="s">
        <v>842</v>
      </c>
      <c r="C651" s="77" t="s">
        <v>14</v>
      </c>
      <c r="D651" s="77" t="s">
        <v>541</v>
      </c>
      <c r="E651" s="78">
        <v>4500</v>
      </c>
    </row>
    <row r="652" customHeight="1" spans="1:5">
      <c r="A652" s="74">
        <v>650</v>
      </c>
      <c r="B652" s="77" t="s">
        <v>843</v>
      </c>
      <c r="C652" s="77" t="s">
        <v>14</v>
      </c>
      <c r="D652" s="77" t="s">
        <v>541</v>
      </c>
      <c r="E652" s="78">
        <v>4500</v>
      </c>
    </row>
    <row r="653" customHeight="1" spans="1:5">
      <c r="A653" s="74">
        <v>651</v>
      </c>
      <c r="B653" s="77" t="s">
        <v>844</v>
      </c>
      <c r="C653" s="77" t="s">
        <v>14</v>
      </c>
      <c r="D653" s="77" t="s">
        <v>541</v>
      </c>
      <c r="E653" s="78">
        <v>3300</v>
      </c>
    </row>
    <row r="654" customHeight="1" spans="1:5">
      <c r="A654" s="74">
        <v>652</v>
      </c>
      <c r="B654" s="77" t="s">
        <v>845</v>
      </c>
      <c r="C654" s="77" t="s">
        <v>14</v>
      </c>
      <c r="D654" s="77" t="s">
        <v>541</v>
      </c>
      <c r="E654" s="78">
        <v>3300</v>
      </c>
    </row>
    <row r="655" customHeight="1" spans="1:5">
      <c r="A655" s="74">
        <v>653</v>
      </c>
      <c r="B655" s="77" t="s">
        <v>846</v>
      </c>
      <c r="C655" s="77" t="s">
        <v>14</v>
      </c>
      <c r="D655" s="77" t="s">
        <v>541</v>
      </c>
      <c r="E655" s="78">
        <v>3300</v>
      </c>
    </row>
    <row r="656" customHeight="1" spans="1:5">
      <c r="A656" s="74">
        <v>654</v>
      </c>
      <c r="B656" s="77" t="s">
        <v>847</v>
      </c>
      <c r="C656" s="77" t="s">
        <v>14</v>
      </c>
      <c r="D656" s="77" t="s">
        <v>541</v>
      </c>
      <c r="E656" s="78">
        <v>3300</v>
      </c>
    </row>
    <row r="657" customHeight="1" spans="1:5">
      <c r="A657" s="74">
        <v>655</v>
      </c>
      <c r="B657" s="77" t="s">
        <v>848</v>
      </c>
      <c r="C657" s="77" t="s">
        <v>14</v>
      </c>
      <c r="D657" s="77" t="s">
        <v>541</v>
      </c>
      <c r="E657" s="78">
        <v>3300</v>
      </c>
    </row>
    <row r="658" customHeight="1" spans="1:5">
      <c r="A658" s="74">
        <v>656</v>
      </c>
      <c r="B658" s="77" t="s">
        <v>849</v>
      </c>
      <c r="C658" s="77" t="s">
        <v>14</v>
      </c>
      <c r="D658" s="77" t="s">
        <v>541</v>
      </c>
      <c r="E658" s="78">
        <v>3300</v>
      </c>
    </row>
    <row r="659" customHeight="1" spans="1:5">
      <c r="A659" s="74">
        <v>657</v>
      </c>
      <c r="B659" s="77" t="s">
        <v>850</v>
      </c>
      <c r="C659" s="77" t="s">
        <v>14</v>
      </c>
      <c r="D659" s="77" t="s">
        <v>541</v>
      </c>
      <c r="E659" s="78">
        <v>2000</v>
      </c>
    </row>
    <row r="660" customHeight="1" spans="1:5">
      <c r="A660" s="74">
        <v>658</v>
      </c>
      <c r="B660" s="77" t="s">
        <v>851</v>
      </c>
      <c r="C660" s="77" t="s">
        <v>14</v>
      </c>
      <c r="D660" s="77" t="s">
        <v>541</v>
      </c>
      <c r="E660" s="78">
        <v>2000</v>
      </c>
    </row>
    <row r="661" customHeight="1" spans="1:5">
      <c r="A661" s="74">
        <v>659</v>
      </c>
      <c r="B661" s="77" t="s">
        <v>852</v>
      </c>
      <c r="C661" s="77" t="s">
        <v>14</v>
      </c>
      <c r="D661" s="77" t="s">
        <v>541</v>
      </c>
      <c r="E661" s="78">
        <v>2000</v>
      </c>
    </row>
    <row r="662" customHeight="1" spans="1:5">
      <c r="A662" s="74">
        <v>660</v>
      </c>
      <c r="B662" s="86" t="s">
        <v>853</v>
      </c>
      <c r="C662" s="87" t="s">
        <v>14</v>
      </c>
      <c r="D662" s="88" t="s">
        <v>541</v>
      </c>
      <c r="E662" s="89">
        <v>4500</v>
      </c>
    </row>
    <row r="663" customHeight="1" spans="1:5">
      <c r="A663" s="74">
        <v>661</v>
      </c>
      <c r="B663" s="80" t="s">
        <v>854</v>
      </c>
      <c r="C663" s="87" t="s">
        <v>14</v>
      </c>
      <c r="D663" s="88" t="s">
        <v>541</v>
      </c>
      <c r="E663" s="89">
        <v>4500</v>
      </c>
    </row>
    <row r="664" customHeight="1" spans="1:5">
      <c r="A664" s="74">
        <v>662</v>
      </c>
      <c r="B664" s="86" t="s">
        <v>855</v>
      </c>
      <c r="C664" s="87" t="s">
        <v>14</v>
      </c>
      <c r="D664" s="88" t="s">
        <v>541</v>
      </c>
      <c r="E664" s="89">
        <v>4500</v>
      </c>
    </row>
    <row r="665" customHeight="1" spans="1:5">
      <c r="A665" s="74">
        <v>663</v>
      </c>
      <c r="B665" s="86" t="s">
        <v>856</v>
      </c>
      <c r="C665" s="87" t="s">
        <v>14</v>
      </c>
      <c r="D665" s="88" t="s">
        <v>541</v>
      </c>
      <c r="E665" s="89">
        <v>4500</v>
      </c>
    </row>
    <row r="666" customHeight="1" spans="1:5">
      <c r="A666" s="74">
        <v>664</v>
      </c>
      <c r="B666" s="80" t="s">
        <v>857</v>
      </c>
      <c r="C666" s="87" t="s">
        <v>14</v>
      </c>
      <c r="D666" s="88" t="s">
        <v>541</v>
      </c>
      <c r="E666" s="89">
        <v>4500</v>
      </c>
    </row>
    <row r="667" customHeight="1" spans="1:5">
      <c r="A667" s="74">
        <v>665</v>
      </c>
      <c r="B667" s="86" t="s">
        <v>858</v>
      </c>
      <c r="C667" s="87" t="s">
        <v>14</v>
      </c>
      <c r="D667" s="88" t="s">
        <v>541</v>
      </c>
      <c r="E667" s="89">
        <v>4500</v>
      </c>
    </row>
    <row r="668" customHeight="1" spans="1:5">
      <c r="A668" s="74">
        <v>666</v>
      </c>
      <c r="B668" s="80" t="s">
        <v>859</v>
      </c>
      <c r="C668" s="87" t="s">
        <v>14</v>
      </c>
      <c r="D668" s="88" t="s">
        <v>541</v>
      </c>
      <c r="E668" s="89">
        <v>4500</v>
      </c>
    </row>
    <row r="669" customHeight="1" spans="1:5">
      <c r="A669" s="74">
        <v>667</v>
      </c>
      <c r="B669" s="86" t="s">
        <v>860</v>
      </c>
      <c r="C669" s="87" t="s">
        <v>14</v>
      </c>
      <c r="D669" s="88" t="s">
        <v>541</v>
      </c>
      <c r="E669" s="89">
        <v>4500</v>
      </c>
    </row>
    <row r="670" customHeight="1" spans="1:5">
      <c r="A670" s="74">
        <v>668</v>
      </c>
      <c r="B670" s="80" t="s">
        <v>861</v>
      </c>
      <c r="C670" s="87" t="s">
        <v>14</v>
      </c>
      <c r="D670" s="88" t="s">
        <v>541</v>
      </c>
      <c r="E670" s="89">
        <v>4500</v>
      </c>
    </row>
    <row r="671" customHeight="1" spans="1:5">
      <c r="A671" s="74">
        <v>669</v>
      </c>
      <c r="B671" s="86" t="s">
        <v>862</v>
      </c>
      <c r="C671" s="87" t="s">
        <v>14</v>
      </c>
      <c r="D671" s="88" t="s">
        <v>541</v>
      </c>
      <c r="E671" s="89">
        <v>4500</v>
      </c>
    </row>
    <row r="672" customHeight="1" spans="1:5">
      <c r="A672" s="74">
        <v>670</v>
      </c>
      <c r="B672" s="86" t="s">
        <v>863</v>
      </c>
      <c r="C672" s="87" t="s">
        <v>14</v>
      </c>
      <c r="D672" s="88" t="s">
        <v>541</v>
      </c>
      <c r="E672" s="89">
        <v>4500</v>
      </c>
    </row>
    <row r="673" customHeight="1" spans="1:5">
      <c r="A673" s="74">
        <v>671</v>
      </c>
      <c r="B673" s="86" t="s">
        <v>864</v>
      </c>
      <c r="C673" s="87" t="s">
        <v>14</v>
      </c>
      <c r="D673" s="88" t="s">
        <v>541</v>
      </c>
      <c r="E673" s="89">
        <v>4500</v>
      </c>
    </row>
    <row r="674" customHeight="1" spans="1:5">
      <c r="A674" s="74">
        <v>672</v>
      </c>
      <c r="B674" s="88" t="s">
        <v>865</v>
      </c>
      <c r="C674" s="87" t="s">
        <v>14</v>
      </c>
      <c r="D674" s="88" t="s">
        <v>541</v>
      </c>
      <c r="E674" s="76">
        <v>3300</v>
      </c>
    </row>
    <row r="675" customHeight="1" spans="1:5">
      <c r="A675" s="74">
        <v>673</v>
      </c>
      <c r="B675" s="80" t="s">
        <v>866</v>
      </c>
      <c r="C675" s="87" t="s">
        <v>14</v>
      </c>
      <c r="D675" s="88" t="s">
        <v>541</v>
      </c>
      <c r="E675" s="89">
        <v>3300</v>
      </c>
    </row>
    <row r="676" customHeight="1" spans="1:5">
      <c r="A676" s="74">
        <v>674</v>
      </c>
      <c r="B676" s="80" t="s">
        <v>867</v>
      </c>
      <c r="C676" s="87" t="s">
        <v>14</v>
      </c>
      <c r="D676" s="88" t="s">
        <v>541</v>
      </c>
      <c r="E676" s="89">
        <v>3300</v>
      </c>
    </row>
    <row r="677" customHeight="1" spans="1:5">
      <c r="A677" s="74">
        <v>675</v>
      </c>
      <c r="B677" s="80" t="s">
        <v>868</v>
      </c>
      <c r="C677" s="87" t="s">
        <v>14</v>
      </c>
      <c r="D677" s="88" t="s">
        <v>541</v>
      </c>
      <c r="E677" s="89">
        <v>3300</v>
      </c>
    </row>
    <row r="678" customHeight="1" spans="1:5">
      <c r="A678" s="74">
        <v>676</v>
      </c>
      <c r="B678" s="86" t="s">
        <v>869</v>
      </c>
      <c r="C678" s="87" t="s">
        <v>14</v>
      </c>
      <c r="D678" s="88" t="s">
        <v>541</v>
      </c>
      <c r="E678" s="89">
        <v>3300</v>
      </c>
    </row>
    <row r="679" customHeight="1" spans="1:5">
      <c r="A679" s="74">
        <v>677</v>
      </c>
      <c r="B679" s="80" t="s">
        <v>848</v>
      </c>
      <c r="C679" s="87" t="s">
        <v>14</v>
      </c>
      <c r="D679" s="88" t="s">
        <v>541</v>
      </c>
      <c r="E679" s="89">
        <v>3300</v>
      </c>
    </row>
    <row r="680" customHeight="1" spans="1:5">
      <c r="A680" s="74">
        <v>678</v>
      </c>
      <c r="B680" s="86" t="s">
        <v>870</v>
      </c>
      <c r="C680" s="87" t="s">
        <v>14</v>
      </c>
      <c r="D680" s="88" t="s">
        <v>541</v>
      </c>
      <c r="E680" s="89">
        <v>3300</v>
      </c>
    </row>
    <row r="681" customHeight="1" spans="1:5">
      <c r="A681" s="74">
        <v>679</v>
      </c>
      <c r="B681" s="86" t="s">
        <v>871</v>
      </c>
      <c r="C681" s="87" t="s">
        <v>14</v>
      </c>
      <c r="D681" s="88" t="s">
        <v>541</v>
      </c>
      <c r="E681" s="89">
        <v>3300</v>
      </c>
    </row>
    <row r="682" customHeight="1" spans="1:5">
      <c r="A682" s="74">
        <v>680</v>
      </c>
      <c r="B682" s="86" t="s">
        <v>872</v>
      </c>
      <c r="C682" s="87" t="s">
        <v>14</v>
      </c>
      <c r="D682" s="88" t="s">
        <v>541</v>
      </c>
      <c r="E682" s="89">
        <v>3300</v>
      </c>
    </row>
    <row r="683" customHeight="1" spans="1:5">
      <c r="A683" s="74">
        <v>681</v>
      </c>
      <c r="B683" s="86" t="s">
        <v>873</v>
      </c>
      <c r="C683" s="87" t="s">
        <v>14</v>
      </c>
      <c r="D683" s="88" t="s">
        <v>541</v>
      </c>
      <c r="E683" s="89">
        <v>3300</v>
      </c>
    </row>
    <row r="684" customHeight="1" spans="1:5">
      <c r="A684" s="74">
        <v>682</v>
      </c>
      <c r="B684" s="83" t="s">
        <v>874</v>
      </c>
      <c r="C684" s="87" t="s">
        <v>14</v>
      </c>
      <c r="D684" s="88" t="s">
        <v>541</v>
      </c>
      <c r="E684" s="76">
        <v>3300</v>
      </c>
    </row>
    <row r="685" customHeight="1" spans="1:5">
      <c r="A685" s="74">
        <v>683</v>
      </c>
      <c r="B685" s="86" t="s">
        <v>875</v>
      </c>
      <c r="C685" s="87" t="s">
        <v>14</v>
      </c>
      <c r="D685" s="88" t="s">
        <v>541</v>
      </c>
      <c r="E685" s="89">
        <v>3300</v>
      </c>
    </row>
    <row r="686" customHeight="1" spans="1:5">
      <c r="A686" s="74">
        <v>684</v>
      </c>
      <c r="B686" s="83" t="s">
        <v>876</v>
      </c>
      <c r="C686" s="87" t="s">
        <v>14</v>
      </c>
      <c r="D686" s="88" t="s">
        <v>541</v>
      </c>
      <c r="E686" s="76">
        <v>3300</v>
      </c>
    </row>
    <row r="687" customHeight="1" spans="1:5">
      <c r="A687" s="74">
        <v>685</v>
      </c>
      <c r="B687" s="83" t="s">
        <v>877</v>
      </c>
      <c r="C687" s="87" t="s">
        <v>14</v>
      </c>
      <c r="D687" s="88" t="s">
        <v>541</v>
      </c>
      <c r="E687" s="76">
        <v>3300</v>
      </c>
    </row>
    <row r="688" customHeight="1" spans="1:5">
      <c r="A688" s="74">
        <v>686</v>
      </c>
      <c r="B688" s="86" t="s">
        <v>878</v>
      </c>
      <c r="C688" s="87" t="s">
        <v>14</v>
      </c>
      <c r="D688" s="88" t="s">
        <v>541</v>
      </c>
      <c r="E688" s="89">
        <v>3300</v>
      </c>
    </row>
    <row r="689" customHeight="1" spans="1:5">
      <c r="A689" s="74">
        <v>687</v>
      </c>
      <c r="B689" s="86" t="s">
        <v>879</v>
      </c>
      <c r="C689" s="87" t="s">
        <v>14</v>
      </c>
      <c r="D689" s="88" t="s">
        <v>541</v>
      </c>
      <c r="E689" s="89">
        <v>3300</v>
      </c>
    </row>
    <row r="690" customHeight="1" spans="1:5">
      <c r="A690" s="74">
        <v>688</v>
      </c>
      <c r="B690" s="86" t="s">
        <v>880</v>
      </c>
      <c r="C690" s="87" t="s">
        <v>14</v>
      </c>
      <c r="D690" s="88" t="s">
        <v>541</v>
      </c>
      <c r="E690" s="89">
        <v>3300</v>
      </c>
    </row>
    <row r="691" customHeight="1" spans="1:5">
      <c r="A691" s="74">
        <v>689</v>
      </c>
      <c r="B691" s="82" t="s">
        <v>881</v>
      </c>
      <c r="C691" s="87" t="s">
        <v>14</v>
      </c>
      <c r="D691" s="88" t="s">
        <v>541</v>
      </c>
      <c r="E691" s="76">
        <v>2000</v>
      </c>
    </row>
    <row r="692" customHeight="1" spans="1:5">
      <c r="A692" s="74">
        <v>690</v>
      </c>
      <c r="B692" s="80" t="s">
        <v>882</v>
      </c>
      <c r="C692" s="87" t="s">
        <v>14</v>
      </c>
      <c r="D692" s="88" t="s">
        <v>541</v>
      </c>
      <c r="E692" s="89">
        <v>2000</v>
      </c>
    </row>
    <row r="693" customHeight="1" spans="1:5">
      <c r="A693" s="74">
        <v>691</v>
      </c>
      <c r="B693" s="83" t="s">
        <v>883</v>
      </c>
      <c r="C693" s="87" t="s">
        <v>14</v>
      </c>
      <c r="D693" s="88" t="s">
        <v>541</v>
      </c>
      <c r="E693" s="76">
        <v>2000</v>
      </c>
    </row>
    <row r="694" customHeight="1" spans="1:5">
      <c r="A694" s="74">
        <v>692</v>
      </c>
      <c r="B694" s="80" t="s">
        <v>884</v>
      </c>
      <c r="C694" s="87" t="s">
        <v>14</v>
      </c>
      <c r="D694" s="88" t="s">
        <v>541</v>
      </c>
      <c r="E694" s="89">
        <v>2000</v>
      </c>
    </row>
    <row r="695" customHeight="1" spans="1:5">
      <c r="A695" s="74">
        <v>693</v>
      </c>
      <c r="B695" s="83" t="s">
        <v>885</v>
      </c>
      <c r="C695" s="87" t="s">
        <v>14</v>
      </c>
      <c r="D695" s="88" t="s">
        <v>541</v>
      </c>
      <c r="E695" s="76">
        <v>2000</v>
      </c>
    </row>
    <row r="696" customHeight="1" spans="1:5">
      <c r="A696" s="74">
        <v>694</v>
      </c>
      <c r="B696" s="82" t="s">
        <v>886</v>
      </c>
      <c r="C696" s="87" t="s">
        <v>14</v>
      </c>
      <c r="D696" s="88" t="s">
        <v>541</v>
      </c>
      <c r="E696" s="76">
        <v>2000</v>
      </c>
    </row>
    <row r="697" customHeight="1" spans="1:5">
      <c r="A697" s="74">
        <v>695</v>
      </c>
      <c r="B697" s="80" t="s">
        <v>887</v>
      </c>
      <c r="C697" s="87" t="s">
        <v>14</v>
      </c>
      <c r="D697" s="88" t="s">
        <v>541</v>
      </c>
      <c r="E697" s="89">
        <v>2000</v>
      </c>
    </row>
    <row r="698" customHeight="1" spans="1:5">
      <c r="A698" s="74">
        <v>696</v>
      </c>
      <c r="B698" s="86" t="s">
        <v>519</v>
      </c>
      <c r="C698" s="87" t="s">
        <v>14</v>
      </c>
      <c r="D698" s="88" t="s">
        <v>541</v>
      </c>
      <c r="E698" s="89">
        <v>2000</v>
      </c>
    </row>
    <row r="699" customHeight="1" spans="1:5">
      <c r="A699" s="74">
        <v>697</v>
      </c>
      <c r="B699" s="86" t="s">
        <v>888</v>
      </c>
      <c r="C699" s="87" t="s">
        <v>14</v>
      </c>
      <c r="D699" s="88" t="s">
        <v>541</v>
      </c>
      <c r="E699" s="89">
        <v>3300</v>
      </c>
    </row>
    <row r="700" customHeight="1" spans="1:5">
      <c r="A700" s="74">
        <v>698</v>
      </c>
      <c r="B700" s="86" t="s">
        <v>889</v>
      </c>
      <c r="C700" s="87" t="s">
        <v>14</v>
      </c>
      <c r="D700" s="88" t="s">
        <v>541</v>
      </c>
      <c r="E700" s="89">
        <v>2000</v>
      </c>
    </row>
    <row r="701" customHeight="1" spans="1:5">
      <c r="A701" s="74">
        <v>699</v>
      </c>
      <c r="B701" s="83" t="s">
        <v>890</v>
      </c>
      <c r="C701" s="83" t="s">
        <v>14</v>
      </c>
      <c r="D701" s="83" t="s">
        <v>541</v>
      </c>
      <c r="E701" s="90">
        <v>4500</v>
      </c>
    </row>
    <row r="702" customHeight="1" spans="1:5">
      <c r="A702" s="74">
        <v>700</v>
      </c>
      <c r="B702" s="83" t="s">
        <v>891</v>
      </c>
      <c r="C702" s="83" t="s">
        <v>14</v>
      </c>
      <c r="D702" s="83" t="s">
        <v>541</v>
      </c>
      <c r="E702" s="90">
        <v>4500</v>
      </c>
    </row>
    <row r="703" customHeight="1" spans="1:5">
      <c r="A703" s="74">
        <v>701</v>
      </c>
      <c r="B703" s="83" t="s">
        <v>892</v>
      </c>
      <c r="C703" s="83" t="s">
        <v>14</v>
      </c>
      <c r="D703" s="83" t="s">
        <v>541</v>
      </c>
      <c r="E703" s="90">
        <v>4500</v>
      </c>
    </row>
    <row r="704" customHeight="1" spans="1:5">
      <c r="A704" s="74">
        <v>702</v>
      </c>
      <c r="B704" s="83" t="s">
        <v>893</v>
      </c>
      <c r="C704" s="83" t="s">
        <v>14</v>
      </c>
      <c r="D704" s="83" t="s">
        <v>541</v>
      </c>
      <c r="E704" s="90">
        <v>4500</v>
      </c>
    </row>
    <row r="705" customHeight="1" spans="1:5">
      <c r="A705" s="74">
        <v>703</v>
      </c>
      <c r="B705" s="83" t="s">
        <v>894</v>
      </c>
      <c r="C705" s="83" t="s">
        <v>14</v>
      </c>
      <c r="D705" s="83" t="s">
        <v>541</v>
      </c>
      <c r="E705" s="90">
        <v>4500</v>
      </c>
    </row>
    <row r="706" customHeight="1" spans="1:5">
      <c r="A706" s="74">
        <v>704</v>
      </c>
      <c r="B706" s="83" t="s">
        <v>895</v>
      </c>
      <c r="C706" s="83" t="s">
        <v>14</v>
      </c>
      <c r="D706" s="83" t="s">
        <v>541</v>
      </c>
      <c r="E706" s="90">
        <v>4500</v>
      </c>
    </row>
    <row r="707" customHeight="1" spans="1:5">
      <c r="A707" s="74">
        <v>705</v>
      </c>
      <c r="B707" s="83" t="s">
        <v>896</v>
      </c>
      <c r="C707" s="83" t="s">
        <v>14</v>
      </c>
      <c r="D707" s="83" t="s">
        <v>541</v>
      </c>
      <c r="E707" s="90">
        <v>4500</v>
      </c>
    </row>
    <row r="708" customHeight="1" spans="1:5">
      <c r="A708" s="74">
        <v>706</v>
      </c>
      <c r="B708" s="83" t="s">
        <v>897</v>
      </c>
      <c r="C708" s="83" t="s">
        <v>14</v>
      </c>
      <c r="D708" s="83" t="s">
        <v>541</v>
      </c>
      <c r="E708" s="90">
        <v>4500</v>
      </c>
    </row>
    <row r="709" customHeight="1" spans="1:5">
      <c r="A709" s="74">
        <v>707</v>
      </c>
      <c r="B709" s="83" t="s">
        <v>898</v>
      </c>
      <c r="C709" s="83" t="s">
        <v>14</v>
      </c>
      <c r="D709" s="83" t="s">
        <v>541</v>
      </c>
      <c r="E709" s="90">
        <v>4500</v>
      </c>
    </row>
    <row r="710" customHeight="1" spans="1:5">
      <c r="A710" s="74">
        <v>708</v>
      </c>
      <c r="B710" s="83" t="s">
        <v>899</v>
      </c>
      <c r="C710" s="83" t="s">
        <v>14</v>
      </c>
      <c r="D710" s="83" t="s">
        <v>541</v>
      </c>
      <c r="E710" s="90">
        <v>4500</v>
      </c>
    </row>
    <row r="711" customHeight="1" spans="1:5">
      <c r="A711" s="74">
        <v>709</v>
      </c>
      <c r="B711" s="83" t="s">
        <v>900</v>
      </c>
      <c r="C711" s="83" t="s">
        <v>14</v>
      </c>
      <c r="D711" s="83" t="s">
        <v>541</v>
      </c>
      <c r="E711" s="90">
        <v>4500</v>
      </c>
    </row>
    <row r="712" customHeight="1" spans="1:5">
      <c r="A712" s="74">
        <v>710</v>
      </c>
      <c r="B712" s="83" t="s">
        <v>901</v>
      </c>
      <c r="C712" s="83" t="s">
        <v>14</v>
      </c>
      <c r="D712" s="83" t="s">
        <v>541</v>
      </c>
      <c r="E712" s="90">
        <v>4500</v>
      </c>
    </row>
    <row r="713" customHeight="1" spans="1:5">
      <c r="A713" s="74">
        <v>711</v>
      </c>
      <c r="B713" s="83" t="s">
        <v>902</v>
      </c>
      <c r="C713" s="83" t="s">
        <v>14</v>
      </c>
      <c r="D713" s="83" t="s">
        <v>541</v>
      </c>
      <c r="E713" s="90">
        <v>4500</v>
      </c>
    </row>
    <row r="714" customHeight="1" spans="1:5">
      <c r="A714" s="74">
        <v>712</v>
      </c>
      <c r="B714" s="83" t="s">
        <v>903</v>
      </c>
      <c r="C714" s="83" t="s">
        <v>14</v>
      </c>
      <c r="D714" s="83" t="s">
        <v>541</v>
      </c>
      <c r="E714" s="90">
        <v>4500</v>
      </c>
    </row>
    <row r="715" customHeight="1" spans="1:5">
      <c r="A715" s="74">
        <v>713</v>
      </c>
      <c r="B715" s="83" t="s">
        <v>904</v>
      </c>
      <c r="C715" s="83" t="s">
        <v>14</v>
      </c>
      <c r="D715" s="83" t="s">
        <v>541</v>
      </c>
      <c r="E715" s="90">
        <v>4500</v>
      </c>
    </row>
    <row r="716" customHeight="1" spans="1:5">
      <c r="A716" s="74">
        <v>714</v>
      </c>
      <c r="B716" s="83" t="s">
        <v>905</v>
      </c>
      <c r="C716" s="83" t="s">
        <v>14</v>
      </c>
      <c r="D716" s="83" t="s">
        <v>541</v>
      </c>
      <c r="E716" s="90">
        <v>4500</v>
      </c>
    </row>
    <row r="717" customHeight="1" spans="1:5">
      <c r="A717" s="74">
        <v>715</v>
      </c>
      <c r="B717" s="83" t="s">
        <v>906</v>
      </c>
      <c r="C717" s="83" t="s">
        <v>14</v>
      </c>
      <c r="D717" s="83" t="s">
        <v>541</v>
      </c>
      <c r="E717" s="90">
        <v>4500</v>
      </c>
    </row>
    <row r="718" customHeight="1" spans="1:5">
      <c r="A718" s="74">
        <v>716</v>
      </c>
      <c r="B718" s="83" t="s">
        <v>907</v>
      </c>
      <c r="C718" s="83" t="s">
        <v>14</v>
      </c>
      <c r="D718" s="83" t="s">
        <v>541</v>
      </c>
      <c r="E718" s="90">
        <v>4500</v>
      </c>
    </row>
    <row r="719" customHeight="1" spans="1:5">
      <c r="A719" s="74">
        <v>717</v>
      </c>
      <c r="B719" s="83" t="s">
        <v>908</v>
      </c>
      <c r="C719" s="83" t="s">
        <v>14</v>
      </c>
      <c r="D719" s="83" t="s">
        <v>541</v>
      </c>
      <c r="E719" s="90">
        <v>4500</v>
      </c>
    </row>
    <row r="720" customHeight="1" spans="1:5">
      <c r="A720" s="74">
        <v>718</v>
      </c>
      <c r="B720" s="83" t="s">
        <v>909</v>
      </c>
      <c r="C720" s="83" t="s">
        <v>14</v>
      </c>
      <c r="D720" s="83" t="s">
        <v>541</v>
      </c>
      <c r="E720" s="90">
        <v>4500</v>
      </c>
    </row>
    <row r="721" customHeight="1" spans="1:5">
      <c r="A721" s="74">
        <v>719</v>
      </c>
      <c r="B721" s="83" t="s">
        <v>910</v>
      </c>
      <c r="C721" s="83" t="s">
        <v>14</v>
      </c>
      <c r="D721" s="83" t="s">
        <v>541</v>
      </c>
      <c r="E721" s="90">
        <v>4500</v>
      </c>
    </row>
    <row r="722" customHeight="1" spans="1:5">
      <c r="A722" s="74">
        <v>720</v>
      </c>
      <c r="B722" s="83" t="s">
        <v>911</v>
      </c>
      <c r="C722" s="83" t="s">
        <v>14</v>
      </c>
      <c r="D722" s="83" t="s">
        <v>541</v>
      </c>
      <c r="E722" s="90">
        <v>4500</v>
      </c>
    </row>
    <row r="723" customHeight="1" spans="1:5">
      <c r="A723" s="74">
        <v>721</v>
      </c>
      <c r="B723" s="83" t="s">
        <v>912</v>
      </c>
      <c r="C723" s="83" t="s">
        <v>14</v>
      </c>
      <c r="D723" s="83" t="s">
        <v>541</v>
      </c>
      <c r="E723" s="90">
        <v>4500</v>
      </c>
    </row>
    <row r="724" customHeight="1" spans="1:5">
      <c r="A724" s="74">
        <v>722</v>
      </c>
      <c r="B724" s="83" t="s">
        <v>913</v>
      </c>
      <c r="C724" s="83" t="s">
        <v>14</v>
      </c>
      <c r="D724" s="83" t="s">
        <v>541</v>
      </c>
      <c r="E724" s="90">
        <v>3300</v>
      </c>
    </row>
    <row r="725" customHeight="1" spans="1:5">
      <c r="A725" s="74">
        <v>723</v>
      </c>
      <c r="B725" s="83" t="s">
        <v>914</v>
      </c>
      <c r="C725" s="83" t="s">
        <v>14</v>
      </c>
      <c r="D725" s="83" t="s">
        <v>541</v>
      </c>
      <c r="E725" s="90">
        <v>3300</v>
      </c>
    </row>
    <row r="726" customHeight="1" spans="1:5">
      <c r="A726" s="74">
        <v>724</v>
      </c>
      <c r="B726" s="83" t="s">
        <v>915</v>
      </c>
      <c r="C726" s="83" t="s">
        <v>14</v>
      </c>
      <c r="D726" s="83" t="s">
        <v>541</v>
      </c>
      <c r="E726" s="90">
        <v>3300</v>
      </c>
    </row>
    <row r="727" customHeight="1" spans="1:5">
      <c r="A727" s="74">
        <v>725</v>
      </c>
      <c r="B727" s="83" t="s">
        <v>916</v>
      </c>
      <c r="C727" s="83" t="s">
        <v>14</v>
      </c>
      <c r="D727" s="83" t="s">
        <v>541</v>
      </c>
      <c r="E727" s="90">
        <v>3300</v>
      </c>
    </row>
    <row r="728" customHeight="1" spans="1:5">
      <c r="A728" s="74">
        <v>726</v>
      </c>
      <c r="B728" s="83" t="s">
        <v>917</v>
      </c>
      <c r="C728" s="83" t="s">
        <v>14</v>
      </c>
      <c r="D728" s="83" t="s">
        <v>541</v>
      </c>
      <c r="E728" s="90">
        <v>3300</v>
      </c>
    </row>
    <row r="729" customHeight="1" spans="1:5">
      <c r="A729" s="74">
        <v>727</v>
      </c>
      <c r="B729" s="83" t="s">
        <v>918</v>
      </c>
      <c r="C729" s="83" t="s">
        <v>14</v>
      </c>
      <c r="D729" s="83" t="s">
        <v>541</v>
      </c>
      <c r="E729" s="90">
        <v>3300</v>
      </c>
    </row>
    <row r="730" customHeight="1" spans="1:5">
      <c r="A730" s="74">
        <v>728</v>
      </c>
      <c r="B730" s="83" t="s">
        <v>919</v>
      </c>
      <c r="C730" s="83" t="s">
        <v>14</v>
      </c>
      <c r="D730" s="83" t="s">
        <v>541</v>
      </c>
      <c r="E730" s="90">
        <v>3300</v>
      </c>
    </row>
    <row r="731" customHeight="1" spans="1:5">
      <c r="A731" s="74">
        <v>729</v>
      </c>
      <c r="B731" s="83" t="s">
        <v>920</v>
      </c>
      <c r="C731" s="83" t="s">
        <v>14</v>
      </c>
      <c r="D731" s="83" t="s">
        <v>541</v>
      </c>
      <c r="E731" s="90">
        <v>3300</v>
      </c>
    </row>
    <row r="732" customHeight="1" spans="1:5">
      <c r="A732" s="74">
        <v>730</v>
      </c>
      <c r="B732" s="83" t="s">
        <v>921</v>
      </c>
      <c r="C732" s="83" t="s">
        <v>14</v>
      </c>
      <c r="D732" s="83" t="s">
        <v>541</v>
      </c>
      <c r="E732" s="90">
        <v>3300</v>
      </c>
    </row>
    <row r="733" customHeight="1" spans="1:5">
      <c r="A733" s="74">
        <v>731</v>
      </c>
      <c r="B733" s="83" t="s">
        <v>922</v>
      </c>
      <c r="C733" s="83" t="s">
        <v>14</v>
      </c>
      <c r="D733" s="83" t="s">
        <v>541</v>
      </c>
      <c r="E733" s="90">
        <v>3300</v>
      </c>
    </row>
    <row r="734" customHeight="1" spans="1:5">
      <c r="A734" s="74">
        <v>732</v>
      </c>
      <c r="B734" s="83" t="s">
        <v>923</v>
      </c>
      <c r="C734" s="83" t="s">
        <v>14</v>
      </c>
      <c r="D734" s="83" t="s">
        <v>541</v>
      </c>
      <c r="E734" s="90">
        <v>3300</v>
      </c>
    </row>
    <row r="735" customHeight="1" spans="1:5">
      <c r="A735" s="74">
        <v>733</v>
      </c>
      <c r="B735" s="83" t="s">
        <v>924</v>
      </c>
      <c r="C735" s="83" t="s">
        <v>14</v>
      </c>
      <c r="D735" s="83" t="s">
        <v>541</v>
      </c>
      <c r="E735" s="90">
        <v>3300</v>
      </c>
    </row>
    <row r="736" customHeight="1" spans="1:5">
      <c r="A736" s="74">
        <v>734</v>
      </c>
      <c r="B736" s="83" t="s">
        <v>925</v>
      </c>
      <c r="C736" s="83" t="s">
        <v>14</v>
      </c>
      <c r="D736" s="83" t="s">
        <v>541</v>
      </c>
      <c r="E736" s="90">
        <v>3300</v>
      </c>
    </row>
    <row r="737" customHeight="1" spans="1:5">
      <c r="A737" s="74">
        <v>735</v>
      </c>
      <c r="B737" s="83" t="s">
        <v>926</v>
      </c>
      <c r="C737" s="83" t="s">
        <v>14</v>
      </c>
      <c r="D737" s="83" t="s">
        <v>541</v>
      </c>
      <c r="E737" s="90">
        <v>3300</v>
      </c>
    </row>
    <row r="738" customHeight="1" spans="1:5">
      <c r="A738" s="74">
        <v>736</v>
      </c>
      <c r="B738" s="83" t="s">
        <v>927</v>
      </c>
      <c r="C738" s="83" t="s">
        <v>14</v>
      </c>
      <c r="D738" s="83" t="s">
        <v>541</v>
      </c>
      <c r="E738" s="90">
        <v>3300</v>
      </c>
    </row>
    <row r="739" customHeight="1" spans="1:5">
      <c r="A739" s="74">
        <v>737</v>
      </c>
      <c r="B739" s="83" t="s">
        <v>928</v>
      </c>
      <c r="C739" s="83" t="s">
        <v>14</v>
      </c>
      <c r="D739" s="83" t="s">
        <v>541</v>
      </c>
      <c r="E739" s="90">
        <v>3300</v>
      </c>
    </row>
    <row r="740" customHeight="1" spans="1:5">
      <c r="A740" s="74">
        <v>738</v>
      </c>
      <c r="B740" s="83" t="s">
        <v>929</v>
      </c>
      <c r="C740" s="83" t="s">
        <v>14</v>
      </c>
      <c r="D740" s="83" t="s">
        <v>541</v>
      </c>
      <c r="E740" s="90">
        <v>3300</v>
      </c>
    </row>
    <row r="741" customHeight="1" spans="1:5">
      <c r="A741" s="74">
        <v>739</v>
      </c>
      <c r="B741" s="83" t="s">
        <v>147</v>
      </c>
      <c r="C741" s="83" t="s">
        <v>14</v>
      </c>
      <c r="D741" s="83" t="s">
        <v>541</v>
      </c>
      <c r="E741" s="90">
        <v>3300</v>
      </c>
    </row>
    <row r="742" customHeight="1" spans="1:5">
      <c r="A742" s="74">
        <v>740</v>
      </c>
      <c r="B742" s="83" t="s">
        <v>930</v>
      </c>
      <c r="C742" s="83" t="s">
        <v>14</v>
      </c>
      <c r="D742" s="83" t="s">
        <v>541</v>
      </c>
      <c r="E742" s="90">
        <v>3300</v>
      </c>
    </row>
    <row r="743" customHeight="1" spans="1:5">
      <c r="A743" s="74">
        <v>741</v>
      </c>
      <c r="B743" s="83" t="s">
        <v>931</v>
      </c>
      <c r="C743" s="83" t="s">
        <v>14</v>
      </c>
      <c r="D743" s="83" t="s">
        <v>541</v>
      </c>
      <c r="E743" s="90">
        <v>3300</v>
      </c>
    </row>
    <row r="744" customHeight="1" spans="1:5">
      <c r="A744" s="74">
        <v>742</v>
      </c>
      <c r="B744" s="83" t="s">
        <v>932</v>
      </c>
      <c r="C744" s="83" t="s">
        <v>14</v>
      </c>
      <c r="D744" s="83" t="s">
        <v>541</v>
      </c>
      <c r="E744" s="90">
        <v>3300</v>
      </c>
    </row>
    <row r="745" customHeight="1" spans="1:5">
      <c r="A745" s="74">
        <v>743</v>
      </c>
      <c r="B745" s="83" t="s">
        <v>933</v>
      </c>
      <c r="C745" s="83" t="s">
        <v>14</v>
      </c>
      <c r="D745" s="83" t="s">
        <v>541</v>
      </c>
      <c r="E745" s="90">
        <v>3300</v>
      </c>
    </row>
    <row r="746" customHeight="1" spans="1:5">
      <c r="A746" s="74">
        <v>744</v>
      </c>
      <c r="B746" s="83" t="s">
        <v>934</v>
      </c>
      <c r="C746" s="83" t="s">
        <v>14</v>
      </c>
      <c r="D746" s="83" t="s">
        <v>541</v>
      </c>
      <c r="E746" s="90">
        <v>3300</v>
      </c>
    </row>
    <row r="747" customHeight="1" spans="1:5">
      <c r="A747" s="74">
        <v>745</v>
      </c>
      <c r="B747" s="83" t="s">
        <v>935</v>
      </c>
      <c r="C747" s="83" t="s">
        <v>14</v>
      </c>
      <c r="D747" s="83" t="s">
        <v>541</v>
      </c>
      <c r="E747" s="90">
        <v>3300</v>
      </c>
    </row>
    <row r="748" customHeight="1" spans="1:5">
      <c r="A748" s="74">
        <v>746</v>
      </c>
      <c r="B748" s="83" t="s">
        <v>936</v>
      </c>
      <c r="C748" s="83" t="s">
        <v>14</v>
      </c>
      <c r="D748" s="83" t="s">
        <v>541</v>
      </c>
      <c r="E748" s="90">
        <v>3300</v>
      </c>
    </row>
    <row r="749" customHeight="1" spans="1:5">
      <c r="A749" s="74">
        <v>747</v>
      </c>
      <c r="B749" s="83" t="s">
        <v>937</v>
      </c>
      <c r="C749" s="83" t="s">
        <v>14</v>
      </c>
      <c r="D749" s="83" t="s">
        <v>541</v>
      </c>
      <c r="E749" s="90">
        <v>3300</v>
      </c>
    </row>
    <row r="750" customHeight="1" spans="1:5">
      <c r="A750" s="74">
        <v>748</v>
      </c>
      <c r="B750" s="83" t="s">
        <v>938</v>
      </c>
      <c r="C750" s="83" t="s">
        <v>14</v>
      </c>
      <c r="D750" s="83" t="s">
        <v>541</v>
      </c>
      <c r="E750" s="90">
        <v>3300</v>
      </c>
    </row>
    <row r="751" customHeight="1" spans="1:5">
      <c r="A751" s="74">
        <v>749</v>
      </c>
      <c r="B751" s="83" t="s">
        <v>939</v>
      </c>
      <c r="C751" s="83" t="s">
        <v>14</v>
      </c>
      <c r="D751" s="83" t="s">
        <v>541</v>
      </c>
      <c r="E751" s="90">
        <v>3300</v>
      </c>
    </row>
    <row r="752" customHeight="1" spans="1:5">
      <c r="A752" s="74">
        <v>750</v>
      </c>
      <c r="B752" s="83" t="s">
        <v>940</v>
      </c>
      <c r="C752" s="83" t="s">
        <v>14</v>
      </c>
      <c r="D752" s="83" t="s">
        <v>541</v>
      </c>
      <c r="E752" s="90">
        <v>3300</v>
      </c>
    </row>
    <row r="753" customHeight="1" spans="1:5">
      <c r="A753" s="74">
        <v>751</v>
      </c>
      <c r="B753" s="83" t="s">
        <v>941</v>
      </c>
      <c r="C753" s="83" t="s">
        <v>14</v>
      </c>
      <c r="D753" s="83" t="s">
        <v>541</v>
      </c>
      <c r="E753" s="90">
        <v>3300</v>
      </c>
    </row>
    <row r="754" customHeight="1" spans="1:5">
      <c r="A754" s="74">
        <v>752</v>
      </c>
      <c r="B754" s="83" t="s">
        <v>942</v>
      </c>
      <c r="C754" s="83" t="s">
        <v>14</v>
      </c>
      <c r="D754" s="83" t="s">
        <v>541</v>
      </c>
      <c r="E754" s="90">
        <v>3300</v>
      </c>
    </row>
    <row r="755" customHeight="1" spans="1:5">
      <c r="A755" s="74">
        <v>753</v>
      </c>
      <c r="B755" s="83" t="s">
        <v>943</v>
      </c>
      <c r="C755" s="83" t="s">
        <v>14</v>
      </c>
      <c r="D755" s="83" t="s">
        <v>541</v>
      </c>
      <c r="E755" s="90">
        <v>3300</v>
      </c>
    </row>
    <row r="756" customHeight="1" spans="1:5">
      <c r="A756" s="74">
        <v>754</v>
      </c>
      <c r="B756" s="83" t="s">
        <v>944</v>
      </c>
      <c r="C756" s="83" t="s">
        <v>14</v>
      </c>
      <c r="D756" s="83" t="s">
        <v>541</v>
      </c>
      <c r="E756" s="90">
        <v>2000</v>
      </c>
    </row>
    <row r="757" customHeight="1" spans="1:5">
      <c r="A757" s="74">
        <v>755</v>
      </c>
      <c r="B757" s="83" t="s">
        <v>945</v>
      </c>
      <c r="C757" s="83" t="s">
        <v>14</v>
      </c>
      <c r="D757" s="83" t="s">
        <v>541</v>
      </c>
      <c r="E757" s="90">
        <v>2000</v>
      </c>
    </row>
    <row r="758" customHeight="1" spans="1:5">
      <c r="A758" s="74">
        <v>756</v>
      </c>
      <c r="B758" s="83" t="s">
        <v>946</v>
      </c>
      <c r="C758" s="83" t="s">
        <v>14</v>
      </c>
      <c r="D758" s="83" t="s">
        <v>541</v>
      </c>
      <c r="E758" s="90">
        <v>2000</v>
      </c>
    </row>
    <row r="759" customHeight="1" spans="1:5">
      <c r="A759" s="74">
        <v>757</v>
      </c>
      <c r="B759" s="83" t="s">
        <v>947</v>
      </c>
      <c r="C759" s="83" t="s">
        <v>14</v>
      </c>
      <c r="D759" s="83" t="s">
        <v>541</v>
      </c>
      <c r="E759" s="90">
        <v>2000</v>
      </c>
    </row>
    <row r="760" customHeight="1" spans="1:5">
      <c r="A760" s="74">
        <v>758</v>
      </c>
      <c r="B760" s="83" t="s">
        <v>948</v>
      </c>
      <c r="C760" s="83" t="s">
        <v>14</v>
      </c>
      <c r="D760" s="83" t="s">
        <v>541</v>
      </c>
      <c r="E760" s="90">
        <v>2000</v>
      </c>
    </row>
    <row r="761" customHeight="1" spans="1:5">
      <c r="A761" s="74">
        <v>759</v>
      </c>
      <c r="B761" s="83" t="s">
        <v>747</v>
      </c>
      <c r="C761" s="83" t="s">
        <v>14</v>
      </c>
      <c r="D761" s="83" t="s">
        <v>541</v>
      </c>
      <c r="E761" s="90">
        <v>2000</v>
      </c>
    </row>
    <row r="762" customHeight="1" spans="1:5">
      <c r="A762" s="74">
        <v>760</v>
      </c>
      <c r="B762" s="83" t="s">
        <v>949</v>
      </c>
      <c r="C762" s="83" t="s">
        <v>14</v>
      </c>
      <c r="D762" s="83" t="s">
        <v>541</v>
      </c>
      <c r="E762" s="90">
        <v>2000</v>
      </c>
    </row>
    <row r="763" customHeight="1" spans="1:5">
      <c r="A763" s="74">
        <v>761</v>
      </c>
      <c r="B763" s="83" t="s">
        <v>950</v>
      </c>
      <c r="C763" s="83" t="s">
        <v>14</v>
      </c>
      <c r="D763" s="83" t="s">
        <v>541</v>
      </c>
      <c r="E763" s="90">
        <v>2000</v>
      </c>
    </row>
    <row r="764" customHeight="1" spans="1:5">
      <c r="A764" s="74">
        <v>762</v>
      </c>
      <c r="B764" s="83" t="s">
        <v>951</v>
      </c>
      <c r="C764" s="83" t="s">
        <v>14</v>
      </c>
      <c r="D764" s="83" t="s">
        <v>541</v>
      </c>
      <c r="E764" s="90">
        <v>2000</v>
      </c>
    </row>
    <row r="765" customHeight="1" spans="1:5">
      <c r="A765" s="74">
        <v>763</v>
      </c>
      <c r="B765" s="83" t="s">
        <v>952</v>
      </c>
      <c r="C765" s="83" t="s">
        <v>14</v>
      </c>
      <c r="D765" s="83" t="s">
        <v>541</v>
      </c>
      <c r="E765" s="90">
        <v>2000</v>
      </c>
    </row>
    <row r="766" customHeight="1" spans="1:5">
      <c r="A766" s="74">
        <v>764</v>
      </c>
      <c r="B766" s="83" t="s">
        <v>953</v>
      </c>
      <c r="C766" s="83" t="s">
        <v>14</v>
      </c>
      <c r="D766" s="83" t="s">
        <v>541</v>
      </c>
      <c r="E766" s="90">
        <v>2000</v>
      </c>
    </row>
    <row r="767" customHeight="1" spans="1:5">
      <c r="A767" s="74">
        <v>765</v>
      </c>
      <c r="B767" s="83" t="s">
        <v>954</v>
      </c>
      <c r="C767" s="83" t="s">
        <v>14</v>
      </c>
      <c r="D767" s="83" t="s">
        <v>541</v>
      </c>
      <c r="E767" s="90">
        <v>2000</v>
      </c>
    </row>
    <row r="768" customHeight="1" spans="1:5">
      <c r="A768" s="74">
        <v>766</v>
      </c>
      <c r="B768" s="83" t="s">
        <v>955</v>
      </c>
      <c r="C768" s="83" t="s">
        <v>14</v>
      </c>
      <c r="D768" s="83" t="s">
        <v>541</v>
      </c>
      <c r="E768" s="90">
        <v>2000</v>
      </c>
    </row>
    <row r="769" customHeight="1" spans="1:5">
      <c r="A769" s="74">
        <v>767</v>
      </c>
      <c r="B769" s="83" t="s">
        <v>956</v>
      </c>
      <c r="C769" s="83" t="s">
        <v>14</v>
      </c>
      <c r="D769" s="83" t="s">
        <v>541</v>
      </c>
      <c r="E769" s="90">
        <v>2000</v>
      </c>
    </row>
    <row r="770" customHeight="1" spans="1:5">
      <c r="A770" s="74">
        <v>768</v>
      </c>
      <c r="B770" s="83" t="s">
        <v>957</v>
      </c>
      <c r="C770" s="83" t="s">
        <v>14</v>
      </c>
      <c r="D770" s="83" t="s">
        <v>541</v>
      </c>
      <c r="E770" s="90">
        <v>2000</v>
      </c>
    </row>
    <row r="771" customHeight="1" spans="1:5">
      <c r="A771" s="74">
        <v>769</v>
      </c>
      <c r="B771" s="83" t="s">
        <v>958</v>
      </c>
      <c r="C771" s="83" t="s">
        <v>14</v>
      </c>
      <c r="D771" s="83" t="s">
        <v>541</v>
      </c>
      <c r="E771" s="90">
        <v>2000</v>
      </c>
    </row>
    <row r="772" customHeight="1" spans="1:5">
      <c r="A772" s="74">
        <v>770</v>
      </c>
      <c r="B772" s="77" t="s">
        <v>959</v>
      </c>
      <c r="C772" s="77" t="s">
        <v>14</v>
      </c>
      <c r="D772" s="77" t="s">
        <v>541</v>
      </c>
      <c r="E772" s="78">
        <v>3300</v>
      </c>
    </row>
    <row r="773" customHeight="1" spans="1:5">
      <c r="A773" s="74">
        <v>771</v>
      </c>
      <c r="B773" s="77" t="s">
        <v>960</v>
      </c>
      <c r="C773" s="77" t="s">
        <v>14</v>
      </c>
      <c r="D773" s="77" t="s">
        <v>541</v>
      </c>
      <c r="E773" s="78">
        <v>2000</v>
      </c>
    </row>
    <row r="774" customHeight="1" spans="1:5">
      <c r="A774" s="74">
        <v>772</v>
      </c>
      <c r="B774" s="77" t="s">
        <v>961</v>
      </c>
      <c r="C774" s="77" t="s">
        <v>14</v>
      </c>
      <c r="D774" s="77" t="s">
        <v>541</v>
      </c>
      <c r="E774" s="78">
        <v>4500</v>
      </c>
    </row>
    <row r="775" customHeight="1" spans="1:5">
      <c r="A775" s="74">
        <v>773</v>
      </c>
      <c r="B775" s="77" t="s">
        <v>962</v>
      </c>
      <c r="C775" s="77" t="s">
        <v>14</v>
      </c>
      <c r="D775" s="77" t="s">
        <v>541</v>
      </c>
      <c r="E775" s="78">
        <v>3300</v>
      </c>
    </row>
    <row r="776" customHeight="1" spans="1:5">
      <c r="A776" s="74">
        <v>774</v>
      </c>
      <c r="B776" s="77" t="s">
        <v>963</v>
      </c>
      <c r="C776" s="77" t="s">
        <v>14</v>
      </c>
      <c r="D776" s="77" t="s">
        <v>541</v>
      </c>
      <c r="E776" s="78">
        <v>2000</v>
      </c>
    </row>
    <row r="777" customHeight="1" spans="1:5">
      <c r="A777" s="74">
        <v>775</v>
      </c>
      <c r="B777" s="77" t="s">
        <v>964</v>
      </c>
      <c r="C777" s="77" t="s">
        <v>14</v>
      </c>
      <c r="D777" s="77" t="s">
        <v>541</v>
      </c>
      <c r="E777" s="78">
        <v>3300</v>
      </c>
    </row>
    <row r="778" customHeight="1" spans="1:5">
      <c r="A778" s="74">
        <v>776</v>
      </c>
      <c r="B778" s="77" t="s">
        <v>965</v>
      </c>
      <c r="C778" s="77" t="s">
        <v>14</v>
      </c>
      <c r="D778" s="77" t="s">
        <v>541</v>
      </c>
      <c r="E778" s="78">
        <v>2000</v>
      </c>
    </row>
    <row r="779" customHeight="1" spans="1:5">
      <c r="A779" s="74">
        <v>777</v>
      </c>
      <c r="B779" s="77" t="s">
        <v>966</v>
      </c>
      <c r="C779" s="77" t="s">
        <v>14</v>
      </c>
      <c r="D779" s="77" t="s">
        <v>541</v>
      </c>
      <c r="E779" s="78">
        <v>3300</v>
      </c>
    </row>
    <row r="780" customHeight="1" spans="1:5">
      <c r="A780" s="74">
        <v>778</v>
      </c>
      <c r="B780" s="77" t="s">
        <v>967</v>
      </c>
      <c r="C780" s="77" t="s">
        <v>14</v>
      </c>
      <c r="D780" s="77" t="s">
        <v>541</v>
      </c>
      <c r="E780" s="78">
        <v>3300</v>
      </c>
    </row>
    <row r="781" customHeight="1" spans="1:5">
      <c r="A781" s="74">
        <v>779</v>
      </c>
      <c r="B781" s="77" t="s">
        <v>968</v>
      </c>
      <c r="C781" s="77" t="s">
        <v>14</v>
      </c>
      <c r="D781" s="77" t="s">
        <v>541</v>
      </c>
      <c r="E781" s="78">
        <v>4500</v>
      </c>
    </row>
    <row r="782" customHeight="1" spans="1:5">
      <c r="A782" s="74">
        <v>780</v>
      </c>
      <c r="B782" s="77" t="s">
        <v>969</v>
      </c>
      <c r="C782" s="77" t="s">
        <v>14</v>
      </c>
      <c r="D782" s="77" t="s">
        <v>541</v>
      </c>
      <c r="E782" s="78">
        <v>4500</v>
      </c>
    </row>
    <row r="783" customHeight="1" spans="1:5">
      <c r="A783" s="74">
        <v>781</v>
      </c>
      <c r="B783" s="77" t="s">
        <v>970</v>
      </c>
      <c r="C783" s="77" t="s">
        <v>14</v>
      </c>
      <c r="D783" s="77" t="s">
        <v>541</v>
      </c>
      <c r="E783" s="78">
        <v>4500</v>
      </c>
    </row>
    <row r="784" customHeight="1" spans="1:5">
      <c r="A784" s="74">
        <v>782</v>
      </c>
      <c r="B784" s="77" t="s">
        <v>971</v>
      </c>
      <c r="C784" s="77" t="s">
        <v>14</v>
      </c>
      <c r="D784" s="77" t="s">
        <v>541</v>
      </c>
      <c r="E784" s="78">
        <v>4500</v>
      </c>
    </row>
    <row r="785" customHeight="1" spans="1:5">
      <c r="A785" s="74">
        <v>783</v>
      </c>
      <c r="B785" s="77" t="s">
        <v>972</v>
      </c>
      <c r="C785" s="77" t="s">
        <v>14</v>
      </c>
      <c r="D785" s="77" t="s">
        <v>541</v>
      </c>
      <c r="E785" s="78">
        <v>3300</v>
      </c>
    </row>
    <row r="786" customHeight="1" spans="1:5">
      <c r="A786" s="74">
        <v>784</v>
      </c>
      <c r="B786" s="75" t="s">
        <v>973</v>
      </c>
      <c r="C786" s="75" t="s">
        <v>14</v>
      </c>
      <c r="D786" s="75" t="s">
        <v>541</v>
      </c>
      <c r="E786" s="76">
        <v>4500</v>
      </c>
    </row>
    <row r="787" customHeight="1" spans="1:5">
      <c r="A787" s="74">
        <v>785</v>
      </c>
      <c r="B787" s="75" t="s">
        <v>974</v>
      </c>
      <c r="C787" s="75" t="s">
        <v>14</v>
      </c>
      <c r="D787" s="75" t="s">
        <v>541</v>
      </c>
      <c r="E787" s="76">
        <v>4500</v>
      </c>
    </row>
    <row r="788" customHeight="1" spans="1:5">
      <c r="A788" s="74">
        <v>786</v>
      </c>
      <c r="B788" s="75" t="s">
        <v>975</v>
      </c>
      <c r="C788" s="75" t="s">
        <v>14</v>
      </c>
      <c r="D788" s="75" t="s">
        <v>541</v>
      </c>
      <c r="E788" s="76">
        <v>4500</v>
      </c>
    </row>
    <row r="789" customHeight="1" spans="1:5">
      <c r="A789" s="74">
        <v>787</v>
      </c>
      <c r="B789" s="75" t="s">
        <v>976</v>
      </c>
      <c r="C789" s="75" t="s">
        <v>14</v>
      </c>
      <c r="D789" s="75" t="s">
        <v>541</v>
      </c>
      <c r="E789" s="76">
        <v>4500</v>
      </c>
    </row>
    <row r="790" customHeight="1" spans="1:5">
      <c r="A790" s="74">
        <v>788</v>
      </c>
      <c r="B790" s="75" t="s">
        <v>977</v>
      </c>
      <c r="C790" s="75" t="s">
        <v>14</v>
      </c>
      <c r="D790" s="75" t="s">
        <v>541</v>
      </c>
      <c r="E790" s="76">
        <v>3300</v>
      </c>
    </row>
    <row r="791" customHeight="1" spans="1:5">
      <c r="A791" s="74">
        <v>789</v>
      </c>
      <c r="B791" s="75" t="s">
        <v>978</v>
      </c>
      <c r="C791" s="75" t="s">
        <v>14</v>
      </c>
      <c r="D791" s="75" t="s">
        <v>541</v>
      </c>
      <c r="E791" s="76">
        <v>3300</v>
      </c>
    </row>
    <row r="792" customHeight="1" spans="1:5">
      <c r="A792" s="74">
        <v>790</v>
      </c>
      <c r="B792" s="75" t="s">
        <v>979</v>
      </c>
      <c r="C792" s="75" t="s">
        <v>14</v>
      </c>
      <c r="D792" s="75" t="s">
        <v>541</v>
      </c>
      <c r="E792" s="76">
        <v>3300</v>
      </c>
    </row>
    <row r="793" customHeight="1" spans="1:5">
      <c r="A793" s="74">
        <v>791</v>
      </c>
      <c r="B793" s="75" t="s">
        <v>980</v>
      </c>
      <c r="C793" s="75" t="s">
        <v>14</v>
      </c>
      <c r="D793" s="75" t="s">
        <v>541</v>
      </c>
      <c r="E793" s="76">
        <v>3300</v>
      </c>
    </row>
    <row r="794" customHeight="1" spans="1:5">
      <c r="A794" s="74">
        <v>792</v>
      </c>
      <c r="B794" s="75" t="s">
        <v>981</v>
      </c>
      <c r="C794" s="75" t="s">
        <v>14</v>
      </c>
      <c r="D794" s="75" t="s">
        <v>541</v>
      </c>
      <c r="E794" s="76">
        <v>3300</v>
      </c>
    </row>
    <row r="795" customHeight="1" spans="1:5">
      <c r="A795" s="74">
        <v>793</v>
      </c>
      <c r="B795" s="75" t="s">
        <v>982</v>
      </c>
      <c r="C795" s="75" t="s">
        <v>14</v>
      </c>
      <c r="D795" s="75" t="s">
        <v>541</v>
      </c>
      <c r="E795" s="76">
        <v>2000</v>
      </c>
    </row>
    <row r="796" customHeight="1" spans="1:5">
      <c r="A796" s="74">
        <v>794</v>
      </c>
      <c r="B796" s="75" t="s">
        <v>983</v>
      </c>
      <c r="C796" s="75" t="s">
        <v>14</v>
      </c>
      <c r="D796" s="75" t="s">
        <v>541</v>
      </c>
      <c r="E796" s="76">
        <v>2000</v>
      </c>
    </row>
    <row r="797" customHeight="1" spans="1:5">
      <c r="A797" s="74">
        <v>795</v>
      </c>
      <c r="B797" s="75" t="s">
        <v>984</v>
      </c>
      <c r="C797" s="75" t="s">
        <v>14</v>
      </c>
      <c r="D797" s="75" t="s">
        <v>541</v>
      </c>
      <c r="E797" s="76">
        <v>3300</v>
      </c>
    </row>
    <row r="798" customHeight="1" spans="1:5">
      <c r="A798" s="74">
        <v>796</v>
      </c>
      <c r="B798" s="75" t="s">
        <v>985</v>
      </c>
      <c r="C798" s="75" t="s">
        <v>14</v>
      </c>
      <c r="D798" s="75" t="s">
        <v>541</v>
      </c>
      <c r="E798" s="76">
        <v>3300</v>
      </c>
    </row>
    <row r="799" customHeight="1" spans="1:5">
      <c r="A799" s="74">
        <v>797</v>
      </c>
      <c r="B799" s="75" t="s">
        <v>986</v>
      </c>
      <c r="C799" s="75" t="s">
        <v>14</v>
      </c>
      <c r="D799" s="75" t="s">
        <v>541</v>
      </c>
      <c r="E799" s="76">
        <v>4500</v>
      </c>
    </row>
    <row r="800" customHeight="1" spans="1:5">
      <c r="A800" s="74">
        <v>798</v>
      </c>
      <c r="B800" s="75" t="s">
        <v>987</v>
      </c>
      <c r="C800" s="75" t="s">
        <v>14</v>
      </c>
      <c r="D800" s="75" t="s">
        <v>541</v>
      </c>
      <c r="E800" s="76">
        <v>3300</v>
      </c>
    </row>
    <row r="801" customHeight="1" spans="1:5">
      <c r="A801" s="74">
        <v>799</v>
      </c>
      <c r="B801" s="75" t="s">
        <v>988</v>
      </c>
      <c r="C801" s="75" t="s">
        <v>14</v>
      </c>
      <c r="D801" s="75" t="s">
        <v>541</v>
      </c>
      <c r="E801" s="76">
        <v>3300</v>
      </c>
    </row>
    <row r="802" customHeight="1" spans="1:5">
      <c r="A802" s="74">
        <v>800</v>
      </c>
      <c r="B802" s="75" t="s">
        <v>989</v>
      </c>
      <c r="C802" s="75" t="s">
        <v>14</v>
      </c>
      <c r="D802" s="75" t="s">
        <v>541</v>
      </c>
      <c r="E802" s="76">
        <v>4500</v>
      </c>
    </row>
    <row r="803" customHeight="1" spans="1:5">
      <c r="A803" s="74">
        <v>801</v>
      </c>
      <c r="B803" s="75" t="s">
        <v>990</v>
      </c>
      <c r="C803" s="75" t="s">
        <v>14</v>
      </c>
      <c r="D803" s="75" t="s">
        <v>541</v>
      </c>
      <c r="E803" s="76">
        <v>2000</v>
      </c>
    </row>
    <row r="804" customHeight="1" spans="1:5">
      <c r="A804" s="74">
        <v>802</v>
      </c>
      <c r="B804" s="75" t="s">
        <v>991</v>
      </c>
      <c r="C804" s="75" t="s">
        <v>14</v>
      </c>
      <c r="D804" s="75" t="s">
        <v>541</v>
      </c>
      <c r="E804" s="76">
        <v>4500</v>
      </c>
    </row>
    <row r="805" customHeight="1" spans="1:5">
      <c r="A805" s="74">
        <v>803</v>
      </c>
      <c r="B805" s="75" t="s">
        <v>992</v>
      </c>
      <c r="C805" s="75" t="s">
        <v>14</v>
      </c>
      <c r="D805" s="75" t="s">
        <v>541</v>
      </c>
      <c r="E805" s="76">
        <v>3300</v>
      </c>
    </row>
    <row r="806" customHeight="1" spans="1:5">
      <c r="A806" s="74">
        <v>804</v>
      </c>
      <c r="B806" s="75" t="s">
        <v>993</v>
      </c>
      <c r="C806" s="75" t="s">
        <v>14</v>
      </c>
      <c r="D806" s="75" t="s">
        <v>541</v>
      </c>
      <c r="E806" s="76">
        <v>2000</v>
      </c>
    </row>
    <row r="807" customHeight="1" spans="1:5">
      <c r="A807" s="74">
        <v>805</v>
      </c>
      <c r="B807" s="75" t="s">
        <v>994</v>
      </c>
      <c r="C807" s="75" t="s">
        <v>14</v>
      </c>
      <c r="D807" s="75" t="s">
        <v>541</v>
      </c>
      <c r="E807" s="76">
        <v>4500</v>
      </c>
    </row>
    <row r="808" customHeight="1" spans="1:5">
      <c r="A808" s="74">
        <v>806</v>
      </c>
      <c r="B808" s="75" t="s">
        <v>995</v>
      </c>
      <c r="C808" s="75" t="s">
        <v>14</v>
      </c>
      <c r="D808" s="75" t="s">
        <v>541</v>
      </c>
      <c r="E808" s="76">
        <v>2000</v>
      </c>
    </row>
    <row r="809" customHeight="1" spans="1:5">
      <c r="A809" s="74">
        <v>807</v>
      </c>
      <c r="B809" s="75" t="s">
        <v>996</v>
      </c>
      <c r="C809" s="75" t="s">
        <v>14</v>
      </c>
      <c r="D809" s="75" t="s">
        <v>541</v>
      </c>
      <c r="E809" s="76">
        <v>3300</v>
      </c>
    </row>
    <row r="810" customHeight="1" spans="1:5">
      <c r="A810" s="74">
        <v>808</v>
      </c>
      <c r="B810" s="84" t="s">
        <v>997</v>
      </c>
      <c r="C810" s="84" t="s">
        <v>14</v>
      </c>
      <c r="D810" s="84" t="s">
        <v>541</v>
      </c>
      <c r="E810" s="85">
        <v>4500</v>
      </c>
    </row>
    <row r="811" customHeight="1" spans="1:5">
      <c r="A811" s="74">
        <v>809</v>
      </c>
      <c r="B811" s="84" t="s">
        <v>998</v>
      </c>
      <c r="C811" s="84" t="s">
        <v>14</v>
      </c>
      <c r="D811" s="84" t="s">
        <v>541</v>
      </c>
      <c r="E811" s="85">
        <v>4500</v>
      </c>
    </row>
    <row r="812" customHeight="1" spans="1:5">
      <c r="A812" s="74">
        <v>810</v>
      </c>
      <c r="B812" s="84" t="s">
        <v>999</v>
      </c>
      <c r="C812" s="84" t="s">
        <v>14</v>
      </c>
      <c r="D812" s="84" t="s">
        <v>541</v>
      </c>
      <c r="E812" s="85">
        <v>4500</v>
      </c>
    </row>
    <row r="813" customHeight="1" spans="1:5">
      <c r="A813" s="74">
        <v>811</v>
      </c>
      <c r="B813" s="84" t="s">
        <v>1000</v>
      </c>
      <c r="C813" s="84" t="s">
        <v>14</v>
      </c>
      <c r="D813" s="84" t="s">
        <v>541</v>
      </c>
      <c r="E813" s="85">
        <v>4500</v>
      </c>
    </row>
    <row r="814" customHeight="1" spans="1:5">
      <c r="A814" s="74">
        <v>812</v>
      </c>
      <c r="B814" s="84" t="s">
        <v>1001</v>
      </c>
      <c r="C814" s="84" t="s">
        <v>14</v>
      </c>
      <c r="D814" s="84" t="s">
        <v>541</v>
      </c>
      <c r="E814" s="85">
        <v>3300</v>
      </c>
    </row>
    <row r="815" customHeight="1" spans="1:5">
      <c r="A815" s="74">
        <v>813</v>
      </c>
      <c r="B815" s="84" t="s">
        <v>1002</v>
      </c>
      <c r="C815" s="84" t="s">
        <v>14</v>
      </c>
      <c r="D815" s="84" t="s">
        <v>541</v>
      </c>
      <c r="E815" s="85">
        <v>3300</v>
      </c>
    </row>
    <row r="816" customHeight="1" spans="1:5">
      <c r="A816" s="74">
        <v>814</v>
      </c>
      <c r="B816" s="84" t="s">
        <v>1003</v>
      </c>
      <c r="C816" s="84" t="s">
        <v>14</v>
      </c>
      <c r="D816" s="84" t="s">
        <v>541</v>
      </c>
      <c r="E816" s="85">
        <v>3300</v>
      </c>
    </row>
    <row r="817" customHeight="1" spans="1:5">
      <c r="A817" s="74">
        <v>815</v>
      </c>
      <c r="B817" s="84" t="s">
        <v>1004</v>
      </c>
      <c r="C817" s="84" t="s">
        <v>14</v>
      </c>
      <c r="D817" s="84" t="s">
        <v>541</v>
      </c>
      <c r="E817" s="85">
        <v>3300</v>
      </c>
    </row>
    <row r="818" customHeight="1" spans="1:5">
      <c r="A818" s="74">
        <v>816</v>
      </c>
      <c r="B818" s="84" t="s">
        <v>1005</v>
      </c>
      <c r="C818" s="84" t="s">
        <v>14</v>
      </c>
      <c r="D818" s="84" t="s">
        <v>541</v>
      </c>
      <c r="E818" s="85">
        <v>3300</v>
      </c>
    </row>
    <row r="819" customHeight="1" spans="1:5">
      <c r="A819" s="74">
        <v>817</v>
      </c>
      <c r="B819" s="84" t="s">
        <v>1006</v>
      </c>
      <c r="C819" s="84" t="s">
        <v>14</v>
      </c>
      <c r="D819" s="84" t="s">
        <v>541</v>
      </c>
      <c r="E819" s="91">
        <v>3300</v>
      </c>
    </row>
    <row r="820" customHeight="1" spans="1:5">
      <c r="A820" s="74">
        <v>818</v>
      </c>
      <c r="B820" s="84" t="s">
        <v>1007</v>
      </c>
      <c r="C820" s="84" t="s">
        <v>14</v>
      </c>
      <c r="D820" s="84" t="s">
        <v>541</v>
      </c>
      <c r="E820" s="85">
        <v>2000</v>
      </c>
    </row>
    <row r="821" customHeight="1" spans="1:5">
      <c r="A821" s="74">
        <v>819</v>
      </c>
      <c r="B821" s="84" t="s">
        <v>1008</v>
      </c>
      <c r="C821" s="84" t="s">
        <v>14</v>
      </c>
      <c r="D821" s="84" t="s">
        <v>541</v>
      </c>
      <c r="E821" s="85">
        <v>2000</v>
      </c>
    </row>
    <row r="822" customHeight="1" spans="1:5">
      <c r="A822" s="74">
        <v>820</v>
      </c>
      <c r="B822" s="84" t="s">
        <v>1009</v>
      </c>
      <c r="C822" s="84" t="s">
        <v>14</v>
      </c>
      <c r="D822" s="84" t="s">
        <v>541</v>
      </c>
      <c r="E822" s="85">
        <v>2000</v>
      </c>
    </row>
    <row r="823" customHeight="1" spans="1:5">
      <c r="A823" s="74">
        <v>821</v>
      </c>
      <c r="B823" s="77" t="s">
        <v>1010</v>
      </c>
      <c r="C823" s="77" t="s">
        <v>14</v>
      </c>
      <c r="D823" s="77" t="s">
        <v>541</v>
      </c>
      <c r="E823" s="78">
        <v>4500</v>
      </c>
    </row>
    <row r="824" customHeight="1" spans="1:5">
      <c r="A824" s="74">
        <v>822</v>
      </c>
      <c r="B824" s="77" t="s">
        <v>1011</v>
      </c>
      <c r="C824" s="77" t="s">
        <v>14</v>
      </c>
      <c r="D824" s="77" t="s">
        <v>541</v>
      </c>
      <c r="E824" s="78">
        <v>4500</v>
      </c>
    </row>
    <row r="825" customHeight="1" spans="1:5">
      <c r="A825" s="74">
        <v>823</v>
      </c>
      <c r="B825" s="77" t="s">
        <v>1012</v>
      </c>
      <c r="C825" s="77" t="s">
        <v>14</v>
      </c>
      <c r="D825" s="77" t="s">
        <v>541</v>
      </c>
      <c r="E825" s="78">
        <v>4500</v>
      </c>
    </row>
    <row r="826" customHeight="1" spans="1:5">
      <c r="A826" s="74">
        <v>824</v>
      </c>
      <c r="B826" s="77" t="s">
        <v>1013</v>
      </c>
      <c r="C826" s="77" t="s">
        <v>14</v>
      </c>
      <c r="D826" s="77" t="s">
        <v>541</v>
      </c>
      <c r="E826" s="78">
        <v>3300</v>
      </c>
    </row>
    <row r="827" customHeight="1" spans="1:5">
      <c r="A827" s="74">
        <v>825</v>
      </c>
      <c r="B827" s="77" t="s">
        <v>1014</v>
      </c>
      <c r="C827" s="77" t="s">
        <v>14</v>
      </c>
      <c r="D827" s="77" t="s">
        <v>541</v>
      </c>
      <c r="E827" s="78">
        <v>2000</v>
      </c>
    </row>
    <row r="828" customHeight="1" spans="1:5">
      <c r="A828" s="74">
        <v>826</v>
      </c>
      <c r="B828" s="77" t="s">
        <v>1015</v>
      </c>
      <c r="C828" s="77" t="s">
        <v>14</v>
      </c>
      <c r="D828" s="77" t="s">
        <v>541</v>
      </c>
      <c r="E828" s="78">
        <v>3300</v>
      </c>
    </row>
    <row r="829" customHeight="1" spans="1:5">
      <c r="A829" s="74">
        <v>827</v>
      </c>
      <c r="B829" s="77" t="s">
        <v>759</v>
      </c>
      <c r="C829" s="77" t="s">
        <v>14</v>
      </c>
      <c r="D829" s="77" t="s">
        <v>541</v>
      </c>
      <c r="E829" s="78">
        <v>3300</v>
      </c>
    </row>
    <row r="830" customHeight="1" spans="1:5">
      <c r="A830" s="74">
        <v>828</v>
      </c>
      <c r="B830" s="77" t="s">
        <v>1016</v>
      </c>
      <c r="C830" s="77" t="s">
        <v>14</v>
      </c>
      <c r="D830" s="77" t="s">
        <v>541</v>
      </c>
      <c r="E830" s="78">
        <v>4500</v>
      </c>
    </row>
    <row r="831" customHeight="1" spans="1:5">
      <c r="A831" s="74">
        <v>829</v>
      </c>
      <c r="B831" s="77" t="s">
        <v>1017</v>
      </c>
      <c r="C831" s="77" t="s">
        <v>14</v>
      </c>
      <c r="D831" s="77" t="s">
        <v>541</v>
      </c>
      <c r="E831" s="78">
        <v>3300</v>
      </c>
    </row>
    <row r="832" customHeight="1" spans="1:5">
      <c r="A832" s="74">
        <v>830</v>
      </c>
      <c r="B832" s="77" t="s">
        <v>1018</v>
      </c>
      <c r="C832" s="77" t="s">
        <v>14</v>
      </c>
      <c r="D832" s="77" t="s">
        <v>541</v>
      </c>
      <c r="E832" s="78">
        <v>2000</v>
      </c>
    </row>
    <row r="833" customHeight="1" spans="1:5">
      <c r="A833" s="74">
        <v>831</v>
      </c>
      <c r="B833" s="77" t="s">
        <v>1019</v>
      </c>
      <c r="C833" s="77" t="s">
        <v>14</v>
      </c>
      <c r="D833" s="77" t="s">
        <v>541</v>
      </c>
      <c r="E833" s="78">
        <v>3300</v>
      </c>
    </row>
    <row r="834" customHeight="1" spans="1:5">
      <c r="A834" s="74">
        <v>832</v>
      </c>
      <c r="B834" s="77" t="s">
        <v>1020</v>
      </c>
      <c r="C834" s="77" t="s">
        <v>14</v>
      </c>
      <c r="D834" s="77" t="s">
        <v>541</v>
      </c>
      <c r="E834" s="78">
        <v>3300</v>
      </c>
    </row>
    <row r="835" customHeight="1" spans="1:5">
      <c r="A835" s="74">
        <v>833</v>
      </c>
      <c r="B835" s="77" t="s">
        <v>1021</v>
      </c>
      <c r="C835" s="77" t="s">
        <v>14</v>
      </c>
      <c r="D835" s="77" t="s">
        <v>541</v>
      </c>
      <c r="E835" s="78">
        <v>2000</v>
      </c>
    </row>
    <row r="836" customHeight="1" spans="1:5">
      <c r="A836" s="74">
        <v>834</v>
      </c>
      <c r="B836" s="75" t="s">
        <v>1022</v>
      </c>
      <c r="C836" s="75" t="s">
        <v>14</v>
      </c>
      <c r="D836" s="77" t="s">
        <v>541</v>
      </c>
      <c r="E836" s="76">
        <v>4500</v>
      </c>
    </row>
    <row r="837" customHeight="1" spans="1:5">
      <c r="A837" s="74">
        <v>835</v>
      </c>
      <c r="B837" s="75" t="s">
        <v>1023</v>
      </c>
      <c r="C837" s="75" t="s">
        <v>14</v>
      </c>
      <c r="D837" s="77" t="s">
        <v>541</v>
      </c>
      <c r="E837" s="76">
        <v>4500</v>
      </c>
    </row>
    <row r="838" customHeight="1" spans="1:5">
      <c r="A838" s="74">
        <v>836</v>
      </c>
      <c r="B838" s="75" t="s">
        <v>1024</v>
      </c>
      <c r="C838" s="75" t="s">
        <v>14</v>
      </c>
      <c r="D838" s="77" t="s">
        <v>541</v>
      </c>
      <c r="E838" s="76">
        <v>3300</v>
      </c>
    </row>
    <row r="839" customHeight="1" spans="1:5">
      <c r="A839" s="74">
        <v>837</v>
      </c>
      <c r="B839" s="75" t="s">
        <v>1025</v>
      </c>
      <c r="C839" s="75" t="s">
        <v>14</v>
      </c>
      <c r="D839" s="77" t="s">
        <v>541</v>
      </c>
      <c r="E839" s="76">
        <v>3300</v>
      </c>
    </row>
    <row r="840" customHeight="1" spans="1:5">
      <c r="A840" s="74">
        <v>838</v>
      </c>
      <c r="B840" s="75" t="s">
        <v>1026</v>
      </c>
      <c r="C840" s="75" t="s">
        <v>14</v>
      </c>
      <c r="D840" s="77" t="s">
        <v>541</v>
      </c>
      <c r="E840" s="76">
        <v>3300</v>
      </c>
    </row>
    <row r="841" customHeight="1" spans="1:5">
      <c r="A841" s="74">
        <v>839</v>
      </c>
      <c r="B841" s="75" t="s">
        <v>1027</v>
      </c>
      <c r="C841" s="75" t="s">
        <v>14</v>
      </c>
      <c r="D841" s="77" t="s">
        <v>541</v>
      </c>
      <c r="E841" s="76">
        <v>2000</v>
      </c>
    </row>
    <row r="842" customHeight="1" spans="1:5">
      <c r="A842" s="74">
        <v>840</v>
      </c>
      <c r="B842" s="75" t="s">
        <v>1028</v>
      </c>
      <c r="C842" s="75" t="s">
        <v>14</v>
      </c>
      <c r="D842" s="77" t="s">
        <v>541</v>
      </c>
      <c r="E842" s="76">
        <v>2000</v>
      </c>
    </row>
    <row r="843" customHeight="1" spans="1:5">
      <c r="A843" s="74">
        <v>841</v>
      </c>
      <c r="B843" s="75" t="s">
        <v>1029</v>
      </c>
      <c r="C843" s="75" t="s">
        <v>14</v>
      </c>
      <c r="D843" s="77" t="s">
        <v>541</v>
      </c>
      <c r="E843" s="76">
        <v>4500</v>
      </c>
    </row>
    <row r="844" customHeight="1" spans="1:5">
      <c r="A844" s="74">
        <v>842</v>
      </c>
      <c r="B844" s="75" t="s">
        <v>1030</v>
      </c>
      <c r="C844" s="75" t="s">
        <v>14</v>
      </c>
      <c r="D844" s="77" t="s">
        <v>541</v>
      </c>
      <c r="E844" s="76">
        <v>2000</v>
      </c>
    </row>
    <row r="845" customHeight="1" spans="1:5">
      <c r="A845" s="74">
        <v>843</v>
      </c>
      <c r="B845" s="75" t="s">
        <v>1031</v>
      </c>
      <c r="C845" s="75" t="s">
        <v>14</v>
      </c>
      <c r="D845" s="77" t="s">
        <v>541</v>
      </c>
      <c r="E845" s="76">
        <v>3300</v>
      </c>
    </row>
    <row r="846" customHeight="1" spans="1:5">
      <c r="A846" s="74">
        <v>844</v>
      </c>
      <c r="B846" s="75" t="s">
        <v>1032</v>
      </c>
      <c r="C846" s="75" t="s">
        <v>14</v>
      </c>
      <c r="D846" s="77" t="s">
        <v>541</v>
      </c>
      <c r="E846" s="76">
        <v>4500</v>
      </c>
    </row>
    <row r="847" customHeight="1" spans="1:5">
      <c r="A847" s="74">
        <v>845</v>
      </c>
      <c r="B847" s="75" t="s">
        <v>1033</v>
      </c>
      <c r="C847" s="75" t="s">
        <v>14</v>
      </c>
      <c r="D847" s="77" t="s">
        <v>541</v>
      </c>
      <c r="E847" s="76">
        <v>3300</v>
      </c>
    </row>
    <row r="848" customHeight="1" spans="1:5">
      <c r="A848" s="74">
        <v>846</v>
      </c>
      <c r="B848" s="75" t="s">
        <v>1034</v>
      </c>
      <c r="C848" s="75" t="s">
        <v>14</v>
      </c>
      <c r="D848" s="77" t="s">
        <v>541</v>
      </c>
      <c r="E848" s="76">
        <v>3300</v>
      </c>
    </row>
    <row r="849" customHeight="1" spans="1:5">
      <c r="A849" s="74">
        <v>847</v>
      </c>
      <c r="B849" s="82" t="s">
        <v>1035</v>
      </c>
      <c r="C849" s="92" t="s">
        <v>14</v>
      </c>
      <c r="D849" s="75" t="s">
        <v>541</v>
      </c>
      <c r="E849" s="76">
        <v>4500</v>
      </c>
    </row>
    <row r="850" customHeight="1" spans="1:5">
      <c r="A850" s="74">
        <v>848</v>
      </c>
      <c r="B850" s="82" t="s">
        <v>1036</v>
      </c>
      <c r="C850" s="92" t="s">
        <v>14</v>
      </c>
      <c r="D850" s="75" t="s">
        <v>541</v>
      </c>
      <c r="E850" s="76">
        <v>4500</v>
      </c>
    </row>
    <row r="851" customHeight="1" spans="1:5">
      <c r="A851" s="74">
        <v>849</v>
      </c>
      <c r="B851" s="82" t="s">
        <v>1037</v>
      </c>
      <c r="C851" s="92" t="s">
        <v>14</v>
      </c>
      <c r="D851" s="75" t="s">
        <v>541</v>
      </c>
      <c r="E851" s="76">
        <v>4500</v>
      </c>
    </row>
    <row r="852" customHeight="1" spans="1:5">
      <c r="A852" s="74">
        <v>850</v>
      </c>
      <c r="B852" s="82" t="s">
        <v>1038</v>
      </c>
      <c r="C852" s="92" t="s">
        <v>14</v>
      </c>
      <c r="D852" s="75" t="s">
        <v>541</v>
      </c>
      <c r="E852" s="76">
        <v>4500</v>
      </c>
    </row>
    <row r="853" customHeight="1" spans="1:5">
      <c r="A853" s="74">
        <v>851</v>
      </c>
      <c r="B853" s="86" t="s">
        <v>1039</v>
      </c>
      <c r="C853" s="92" t="s">
        <v>14</v>
      </c>
      <c r="D853" s="75" t="s">
        <v>541</v>
      </c>
      <c r="E853" s="76">
        <v>4500</v>
      </c>
    </row>
    <row r="854" customHeight="1" spans="1:5">
      <c r="A854" s="74">
        <v>852</v>
      </c>
      <c r="B854" s="82" t="s">
        <v>1040</v>
      </c>
      <c r="C854" s="92" t="s">
        <v>14</v>
      </c>
      <c r="D854" s="75" t="s">
        <v>541</v>
      </c>
      <c r="E854" s="76">
        <v>4500</v>
      </c>
    </row>
    <row r="855" customHeight="1" spans="1:5">
      <c r="A855" s="74">
        <v>853</v>
      </c>
      <c r="B855" s="82" t="s">
        <v>1041</v>
      </c>
      <c r="C855" s="92" t="s">
        <v>14</v>
      </c>
      <c r="D855" s="75" t="s">
        <v>541</v>
      </c>
      <c r="E855" s="76">
        <v>4500</v>
      </c>
    </row>
    <row r="856" customHeight="1" spans="1:5">
      <c r="A856" s="74">
        <v>854</v>
      </c>
      <c r="B856" s="82" t="s">
        <v>1042</v>
      </c>
      <c r="C856" s="92" t="s">
        <v>14</v>
      </c>
      <c r="D856" s="75" t="s">
        <v>541</v>
      </c>
      <c r="E856" s="76">
        <v>4500</v>
      </c>
    </row>
    <row r="857" customHeight="1" spans="1:5">
      <c r="A857" s="74">
        <v>855</v>
      </c>
      <c r="B857" s="82" t="s">
        <v>1043</v>
      </c>
      <c r="C857" s="92" t="s">
        <v>14</v>
      </c>
      <c r="D857" s="75" t="s">
        <v>541</v>
      </c>
      <c r="E857" s="76">
        <v>4500</v>
      </c>
    </row>
    <row r="858" customHeight="1" spans="1:5">
      <c r="A858" s="74">
        <v>856</v>
      </c>
      <c r="B858" s="92" t="s">
        <v>1044</v>
      </c>
      <c r="C858" s="92" t="s">
        <v>14</v>
      </c>
      <c r="D858" s="75" t="s">
        <v>541</v>
      </c>
      <c r="E858" s="76">
        <v>4500</v>
      </c>
    </row>
    <row r="859" customHeight="1" spans="1:5">
      <c r="A859" s="74">
        <v>857</v>
      </c>
      <c r="B859" s="92" t="s">
        <v>1045</v>
      </c>
      <c r="C859" s="92" t="s">
        <v>14</v>
      </c>
      <c r="D859" s="75" t="s">
        <v>541</v>
      </c>
      <c r="E859" s="76">
        <v>4500</v>
      </c>
    </row>
    <row r="860" customHeight="1" spans="1:5">
      <c r="A860" s="74">
        <v>858</v>
      </c>
      <c r="B860" s="92" t="s">
        <v>1046</v>
      </c>
      <c r="C860" s="92" t="s">
        <v>14</v>
      </c>
      <c r="D860" s="75" t="s">
        <v>541</v>
      </c>
      <c r="E860" s="76">
        <v>4500</v>
      </c>
    </row>
    <row r="861" customHeight="1" spans="1:5">
      <c r="A861" s="74">
        <v>859</v>
      </c>
      <c r="B861" s="82" t="s">
        <v>1047</v>
      </c>
      <c r="C861" s="92" t="s">
        <v>14</v>
      </c>
      <c r="D861" s="75" t="s">
        <v>541</v>
      </c>
      <c r="E861" s="76">
        <v>4500</v>
      </c>
    </row>
    <row r="862" customHeight="1" spans="1:5">
      <c r="A862" s="74">
        <v>860</v>
      </c>
      <c r="B862" s="82" t="s">
        <v>1048</v>
      </c>
      <c r="C862" s="92" t="s">
        <v>14</v>
      </c>
      <c r="D862" s="75" t="s">
        <v>541</v>
      </c>
      <c r="E862" s="76">
        <v>4500</v>
      </c>
    </row>
    <row r="863" customHeight="1" spans="1:5">
      <c r="A863" s="74">
        <v>861</v>
      </c>
      <c r="B863" s="82" t="s">
        <v>1049</v>
      </c>
      <c r="C863" s="92" t="s">
        <v>14</v>
      </c>
      <c r="D863" s="75" t="s">
        <v>541</v>
      </c>
      <c r="E863" s="76">
        <v>4500</v>
      </c>
    </row>
    <row r="864" customHeight="1" spans="1:5">
      <c r="A864" s="74">
        <v>862</v>
      </c>
      <c r="B864" s="82" t="s">
        <v>1050</v>
      </c>
      <c r="C864" s="92" t="s">
        <v>14</v>
      </c>
      <c r="D864" s="75" t="s">
        <v>541</v>
      </c>
      <c r="E864" s="76">
        <v>4500</v>
      </c>
    </row>
    <row r="865" customHeight="1" spans="1:5">
      <c r="A865" s="74">
        <v>863</v>
      </c>
      <c r="B865" s="82" t="s">
        <v>1051</v>
      </c>
      <c r="C865" s="92" t="s">
        <v>14</v>
      </c>
      <c r="D865" s="75" t="s">
        <v>541</v>
      </c>
      <c r="E865" s="76">
        <v>4500</v>
      </c>
    </row>
    <row r="866" customHeight="1" spans="1:5">
      <c r="A866" s="74">
        <v>864</v>
      </c>
      <c r="B866" s="82" t="s">
        <v>1052</v>
      </c>
      <c r="C866" s="92" t="s">
        <v>14</v>
      </c>
      <c r="D866" s="75" t="s">
        <v>541</v>
      </c>
      <c r="E866" s="76">
        <v>4500</v>
      </c>
    </row>
    <row r="867" customHeight="1" spans="1:5">
      <c r="A867" s="74">
        <v>865</v>
      </c>
      <c r="B867" s="82" t="s">
        <v>1053</v>
      </c>
      <c r="C867" s="92" t="s">
        <v>14</v>
      </c>
      <c r="D867" s="75" t="s">
        <v>541</v>
      </c>
      <c r="E867" s="76">
        <v>4500</v>
      </c>
    </row>
    <row r="868" customHeight="1" spans="1:5">
      <c r="A868" s="74">
        <v>866</v>
      </c>
      <c r="B868" s="82" t="s">
        <v>1054</v>
      </c>
      <c r="C868" s="92" t="s">
        <v>14</v>
      </c>
      <c r="D868" s="75" t="s">
        <v>541</v>
      </c>
      <c r="E868" s="76">
        <v>4500</v>
      </c>
    </row>
    <row r="869" customHeight="1" spans="1:5">
      <c r="A869" s="74">
        <v>867</v>
      </c>
      <c r="B869" s="82" t="s">
        <v>1055</v>
      </c>
      <c r="C869" s="92" t="s">
        <v>14</v>
      </c>
      <c r="D869" s="75" t="s">
        <v>541</v>
      </c>
      <c r="E869" s="76">
        <v>4500</v>
      </c>
    </row>
    <row r="870" customHeight="1" spans="1:5">
      <c r="A870" s="74">
        <v>868</v>
      </c>
      <c r="B870" s="82" t="s">
        <v>1056</v>
      </c>
      <c r="C870" s="92" t="s">
        <v>14</v>
      </c>
      <c r="D870" s="75" t="s">
        <v>541</v>
      </c>
      <c r="E870" s="76">
        <v>4500</v>
      </c>
    </row>
    <row r="871" customHeight="1" spans="1:5">
      <c r="A871" s="74">
        <v>869</v>
      </c>
      <c r="B871" s="82" t="s">
        <v>1057</v>
      </c>
      <c r="C871" s="92" t="s">
        <v>14</v>
      </c>
      <c r="D871" s="75" t="s">
        <v>541</v>
      </c>
      <c r="E871" s="76">
        <v>4500</v>
      </c>
    </row>
    <row r="872" customHeight="1" spans="1:5">
      <c r="A872" s="74">
        <v>870</v>
      </c>
      <c r="B872" s="82" t="s">
        <v>1058</v>
      </c>
      <c r="C872" s="92" t="s">
        <v>14</v>
      </c>
      <c r="D872" s="75" t="s">
        <v>541</v>
      </c>
      <c r="E872" s="76">
        <v>3300</v>
      </c>
    </row>
    <row r="873" customHeight="1" spans="1:5">
      <c r="A873" s="74">
        <v>871</v>
      </c>
      <c r="B873" s="82" t="s">
        <v>1059</v>
      </c>
      <c r="C873" s="92" t="s">
        <v>14</v>
      </c>
      <c r="D873" s="75" t="s">
        <v>541</v>
      </c>
      <c r="E873" s="76">
        <v>3300</v>
      </c>
    </row>
    <row r="874" customHeight="1" spans="1:5">
      <c r="A874" s="74">
        <v>872</v>
      </c>
      <c r="B874" s="82" t="s">
        <v>1060</v>
      </c>
      <c r="C874" s="92" t="s">
        <v>14</v>
      </c>
      <c r="D874" s="75" t="s">
        <v>541</v>
      </c>
      <c r="E874" s="76">
        <v>3300</v>
      </c>
    </row>
    <row r="875" customHeight="1" spans="1:5">
      <c r="A875" s="74">
        <v>873</v>
      </c>
      <c r="B875" s="82" t="s">
        <v>1061</v>
      </c>
      <c r="C875" s="92" t="s">
        <v>14</v>
      </c>
      <c r="D875" s="75" t="s">
        <v>541</v>
      </c>
      <c r="E875" s="76">
        <v>3300</v>
      </c>
    </row>
    <row r="876" customHeight="1" spans="1:5">
      <c r="A876" s="74">
        <v>874</v>
      </c>
      <c r="B876" s="93" t="s">
        <v>1062</v>
      </c>
      <c r="C876" s="92" t="s">
        <v>14</v>
      </c>
      <c r="D876" s="75" t="s">
        <v>541</v>
      </c>
      <c r="E876" s="76">
        <v>3300</v>
      </c>
    </row>
    <row r="877" customHeight="1" spans="1:5">
      <c r="A877" s="74">
        <v>875</v>
      </c>
      <c r="B877" s="82" t="s">
        <v>1063</v>
      </c>
      <c r="C877" s="92" t="s">
        <v>14</v>
      </c>
      <c r="D877" s="75" t="s">
        <v>541</v>
      </c>
      <c r="E877" s="76">
        <v>3300</v>
      </c>
    </row>
    <row r="878" customHeight="1" spans="1:5">
      <c r="A878" s="74">
        <v>876</v>
      </c>
      <c r="B878" s="82" t="s">
        <v>1064</v>
      </c>
      <c r="C878" s="92" t="s">
        <v>14</v>
      </c>
      <c r="D878" s="75" t="s">
        <v>541</v>
      </c>
      <c r="E878" s="76">
        <v>3300</v>
      </c>
    </row>
    <row r="879" customHeight="1" spans="1:5">
      <c r="A879" s="74">
        <v>877</v>
      </c>
      <c r="B879" s="82" t="s">
        <v>1065</v>
      </c>
      <c r="C879" s="92" t="s">
        <v>14</v>
      </c>
      <c r="D879" s="75" t="s">
        <v>541</v>
      </c>
      <c r="E879" s="76">
        <v>3300</v>
      </c>
    </row>
    <row r="880" customHeight="1" spans="1:5">
      <c r="A880" s="74">
        <v>878</v>
      </c>
      <c r="B880" s="82" t="s">
        <v>1066</v>
      </c>
      <c r="C880" s="92" t="s">
        <v>14</v>
      </c>
      <c r="D880" s="75" t="s">
        <v>541</v>
      </c>
      <c r="E880" s="76">
        <v>3300</v>
      </c>
    </row>
    <row r="881" customHeight="1" spans="1:5">
      <c r="A881" s="74">
        <v>879</v>
      </c>
      <c r="B881" s="93" t="s">
        <v>1067</v>
      </c>
      <c r="C881" s="92" t="s">
        <v>14</v>
      </c>
      <c r="D881" s="75" t="s">
        <v>541</v>
      </c>
      <c r="E881" s="76">
        <v>3300</v>
      </c>
    </row>
    <row r="882" customHeight="1" spans="1:5">
      <c r="A882" s="74">
        <v>880</v>
      </c>
      <c r="B882" s="92" t="s">
        <v>1068</v>
      </c>
      <c r="C882" s="92" t="s">
        <v>14</v>
      </c>
      <c r="D882" s="75" t="s">
        <v>541</v>
      </c>
      <c r="E882" s="76">
        <v>3300</v>
      </c>
    </row>
    <row r="883" customHeight="1" spans="1:5">
      <c r="A883" s="74">
        <v>881</v>
      </c>
      <c r="B883" s="92" t="s">
        <v>1069</v>
      </c>
      <c r="C883" s="92" t="s">
        <v>14</v>
      </c>
      <c r="D883" s="75" t="s">
        <v>541</v>
      </c>
      <c r="E883" s="76">
        <v>3300</v>
      </c>
    </row>
    <row r="884" customHeight="1" spans="1:5">
      <c r="A884" s="74">
        <v>882</v>
      </c>
      <c r="B884" s="92" t="s">
        <v>1070</v>
      </c>
      <c r="C884" s="92" t="s">
        <v>14</v>
      </c>
      <c r="D884" s="75" t="s">
        <v>541</v>
      </c>
      <c r="E884" s="76">
        <v>3300</v>
      </c>
    </row>
    <row r="885" customHeight="1" spans="1:5">
      <c r="A885" s="74">
        <v>883</v>
      </c>
      <c r="B885" s="92" t="s">
        <v>1071</v>
      </c>
      <c r="C885" s="92" t="s">
        <v>14</v>
      </c>
      <c r="D885" s="75" t="s">
        <v>541</v>
      </c>
      <c r="E885" s="76">
        <v>3300</v>
      </c>
    </row>
    <row r="886" customHeight="1" spans="1:5">
      <c r="A886" s="74">
        <v>884</v>
      </c>
      <c r="B886" s="92" t="s">
        <v>1072</v>
      </c>
      <c r="C886" s="92" t="s">
        <v>14</v>
      </c>
      <c r="D886" s="75" t="s">
        <v>541</v>
      </c>
      <c r="E886" s="76">
        <v>3300</v>
      </c>
    </row>
    <row r="887" customHeight="1" spans="1:5">
      <c r="A887" s="74">
        <v>885</v>
      </c>
      <c r="B887" s="82" t="s">
        <v>1073</v>
      </c>
      <c r="C887" s="92" t="s">
        <v>14</v>
      </c>
      <c r="D887" s="75" t="s">
        <v>541</v>
      </c>
      <c r="E887" s="76">
        <v>3300</v>
      </c>
    </row>
    <row r="888" customHeight="1" spans="1:5">
      <c r="A888" s="74">
        <v>886</v>
      </c>
      <c r="B888" s="82" t="s">
        <v>1074</v>
      </c>
      <c r="C888" s="92" t="s">
        <v>14</v>
      </c>
      <c r="D888" s="75" t="s">
        <v>541</v>
      </c>
      <c r="E888" s="76">
        <v>3300</v>
      </c>
    </row>
    <row r="889" customHeight="1" spans="1:5">
      <c r="A889" s="74">
        <v>887</v>
      </c>
      <c r="B889" s="86" t="s">
        <v>1075</v>
      </c>
      <c r="C889" s="92" t="s">
        <v>14</v>
      </c>
      <c r="D889" s="75" t="s">
        <v>541</v>
      </c>
      <c r="E889" s="76">
        <v>3300</v>
      </c>
    </row>
    <row r="890" customHeight="1" spans="1:5">
      <c r="A890" s="74">
        <v>888</v>
      </c>
      <c r="B890" s="92" t="s">
        <v>1076</v>
      </c>
      <c r="C890" s="92" t="s">
        <v>14</v>
      </c>
      <c r="D890" s="75" t="s">
        <v>541</v>
      </c>
      <c r="E890" s="76">
        <v>3300</v>
      </c>
    </row>
    <row r="891" customHeight="1" spans="1:5">
      <c r="A891" s="74">
        <v>889</v>
      </c>
      <c r="B891" s="82" t="s">
        <v>1077</v>
      </c>
      <c r="C891" s="92" t="s">
        <v>14</v>
      </c>
      <c r="D891" s="75" t="s">
        <v>541</v>
      </c>
      <c r="E891" s="76">
        <v>3300</v>
      </c>
    </row>
    <row r="892" customHeight="1" spans="1:5">
      <c r="A892" s="74">
        <v>890</v>
      </c>
      <c r="B892" s="82" t="s">
        <v>1078</v>
      </c>
      <c r="C892" s="92" t="s">
        <v>14</v>
      </c>
      <c r="D892" s="75" t="s">
        <v>541</v>
      </c>
      <c r="E892" s="76">
        <v>3300</v>
      </c>
    </row>
    <row r="893" customHeight="1" spans="1:5">
      <c r="A893" s="74">
        <v>891</v>
      </c>
      <c r="B893" s="82" t="s">
        <v>1079</v>
      </c>
      <c r="C893" s="92" t="s">
        <v>14</v>
      </c>
      <c r="D893" s="75" t="s">
        <v>541</v>
      </c>
      <c r="E893" s="76">
        <v>3300</v>
      </c>
    </row>
    <row r="894" customHeight="1" spans="1:5">
      <c r="A894" s="74">
        <v>892</v>
      </c>
      <c r="B894" s="82" t="s">
        <v>1080</v>
      </c>
      <c r="C894" s="92" t="s">
        <v>14</v>
      </c>
      <c r="D894" s="75" t="s">
        <v>541</v>
      </c>
      <c r="E894" s="76">
        <v>3300</v>
      </c>
    </row>
    <row r="895" customHeight="1" spans="1:5">
      <c r="A895" s="74">
        <v>893</v>
      </c>
      <c r="B895" s="82" t="s">
        <v>1081</v>
      </c>
      <c r="C895" s="92" t="s">
        <v>14</v>
      </c>
      <c r="D895" s="75" t="s">
        <v>541</v>
      </c>
      <c r="E895" s="76">
        <v>3300</v>
      </c>
    </row>
    <row r="896" customHeight="1" spans="1:5">
      <c r="A896" s="74">
        <v>894</v>
      </c>
      <c r="B896" s="86" t="s">
        <v>1082</v>
      </c>
      <c r="C896" s="92" t="s">
        <v>14</v>
      </c>
      <c r="D896" s="75" t="s">
        <v>541</v>
      </c>
      <c r="E896" s="76">
        <v>3300</v>
      </c>
    </row>
    <row r="897" customHeight="1" spans="1:5">
      <c r="A897" s="74">
        <v>895</v>
      </c>
      <c r="B897" s="82" t="s">
        <v>1083</v>
      </c>
      <c r="C897" s="92" t="s">
        <v>14</v>
      </c>
      <c r="D897" s="75" t="s">
        <v>541</v>
      </c>
      <c r="E897" s="76">
        <v>3300</v>
      </c>
    </row>
    <row r="898" customHeight="1" spans="1:5">
      <c r="A898" s="74">
        <v>896</v>
      </c>
      <c r="B898" s="82" t="s">
        <v>1084</v>
      </c>
      <c r="C898" s="92" t="s">
        <v>14</v>
      </c>
      <c r="D898" s="75" t="s">
        <v>541</v>
      </c>
      <c r="E898" s="76">
        <v>3300</v>
      </c>
    </row>
    <row r="899" customHeight="1" spans="1:5">
      <c r="A899" s="74">
        <v>897</v>
      </c>
      <c r="B899" s="82" t="s">
        <v>1085</v>
      </c>
      <c r="C899" s="92" t="s">
        <v>14</v>
      </c>
      <c r="D899" s="75" t="s">
        <v>541</v>
      </c>
      <c r="E899" s="76">
        <v>3300</v>
      </c>
    </row>
    <row r="900" customHeight="1" spans="1:5">
      <c r="A900" s="74">
        <v>898</v>
      </c>
      <c r="B900" s="82" t="s">
        <v>1086</v>
      </c>
      <c r="C900" s="92" t="s">
        <v>14</v>
      </c>
      <c r="D900" s="75" t="s">
        <v>541</v>
      </c>
      <c r="E900" s="76">
        <v>3300</v>
      </c>
    </row>
    <row r="901" customHeight="1" spans="1:5">
      <c r="A901" s="74">
        <v>899</v>
      </c>
      <c r="B901" s="82" t="s">
        <v>1087</v>
      </c>
      <c r="C901" s="92" t="s">
        <v>14</v>
      </c>
      <c r="D901" s="75" t="s">
        <v>541</v>
      </c>
      <c r="E901" s="76">
        <v>3300</v>
      </c>
    </row>
    <row r="902" customHeight="1" spans="1:5">
      <c r="A902" s="74">
        <v>900</v>
      </c>
      <c r="B902" s="82" t="s">
        <v>1088</v>
      </c>
      <c r="C902" s="92" t="s">
        <v>14</v>
      </c>
      <c r="D902" s="75" t="s">
        <v>541</v>
      </c>
      <c r="E902" s="76">
        <v>3300</v>
      </c>
    </row>
    <row r="903" customHeight="1" spans="1:5">
      <c r="A903" s="74">
        <v>901</v>
      </c>
      <c r="B903" s="82" t="s">
        <v>1089</v>
      </c>
      <c r="C903" s="92" t="s">
        <v>14</v>
      </c>
      <c r="D903" s="75" t="s">
        <v>541</v>
      </c>
      <c r="E903" s="76">
        <v>3300</v>
      </c>
    </row>
    <row r="904" customHeight="1" spans="1:5">
      <c r="A904" s="74">
        <v>902</v>
      </c>
      <c r="B904" s="92" t="s">
        <v>1090</v>
      </c>
      <c r="C904" s="92" t="s">
        <v>14</v>
      </c>
      <c r="D904" s="75" t="s">
        <v>541</v>
      </c>
      <c r="E904" s="76">
        <v>2000</v>
      </c>
    </row>
    <row r="905" customHeight="1" spans="1:5">
      <c r="A905" s="74">
        <v>903</v>
      </c>
      <c r="B905" s="92" t="s">
        <v>1091</v>
      </c>
      <c r="C905" s="92" t="s">
        <v>14</v>
      </c>
      <c r="D905" s="75" t="s">
        <v>541</v>
      </c>
      <c r="E905" s="76">
        <v>2000</v>
      </c>
    </row>
    <row r="906" customHeight="1" spans="1:5">
      <c r="A906" s="74">
        <v>904</v>
      </c>
      <c r="B906" s="93" t="s">
        <v>1092</v>
      </c>
      <c r="C906" s="92" t="s">
        <v>14</v>
      </c>
      <c r="D906" s="75" t="s">
        <v>541</v>
      </c>
      <c r="E906" s="76">
        <v>2000</v>
      </c>
    </row>
    <row r="907" customHeight="1" spans="1:5">
      <c r="A907" s="74">
        <v>905</v>
      </c>
      <c r="B907" s="82" t="s">
        <v>1093</v>
      </c>
      <c r="C907" s="92" t="s">
        <v>14</v>
      </c>
      <c r="D907" s="75" t="s">
        <v>541</v>
      </c>
      <c r="E907" s="76">
        <v>2000</v>
      </c>
    </row>
    <row r="908" customHeight="1" spans="1:5">
      <c r="A908" s="74">
        <v>906</v>
      </c>
      <c r="B908" s="82" t="s">
        <v>1094</v>
      </c>
      <c r="C908" s="92" t="s">
        <v>14</v>
      </c>
      <c r="D908" s="75" t="s">
        <v>541</v>
      </c>
      <c r="E908" s="76">
        <v>2000</v>
      </c>
    </row>
    <row r="909" customHeight="1" spans="1:5">
      <c r="A909" s="74">
        <v>907</v>
      </c>
      <c r="B909" s="82" t="s">
        <v>1095</v>
      </c>
      <c r="C909" s="92" t="s">
        <v>14</v>
      </c>
      <c r="D909" s="75" t="s">
        <v>541</v>
      </c>
      <c r="E909" s="76">
        <v>2000</v>
      </c>
    </row>
    <row r="910" customHeight="1" spans="1:5">
      <c r="A910" s="74">
        <v>908</v>
      </c>
      <c r="B910" s="82" t="s">
        <v>1096</v>
      </c>
      <c r="C910" s="92" t="s">
        <v>14</v>
      </c>
      <c r="D910" s="75" t="s">
        <v>541</v>
      </c>
      <c r="E910" s="76">
        <v>2000</v>
      </c>
    </row>
    <row r="911" customHeight="1" spans="1:5">
      <c r="A911" s="74">
        <v>909</v>
      </c>
      <c r="B911" s="82" t="s">
        <v>1097</v>
      </c>
      <c r="C911" s="92" t="s">
        <v>14</v>
      </c>
      <c r="D911" s="75" t="s">
        <v>541</v>
      </c>
      <c r="E911" s="76">
        <v>2000</v>
      </c>
    </row>
    <row r="912" customHeight="1" spans="1:5">
      <c r="A912" s="74">
        <v>910</v>
      </c>
      <c r="B912" s="82" t="s">
        <v>1098</v>
      </c>
      <c r="C912" s="92" t="s">
        <v>14</v>
      </c>
      <c r="D912" s="75" t="s">
        <v>541</v>
      </c>
      <c r="E912" s="76">
        <v>2000</v>
      </c>
    </row>
    <row r="913" customHeight="1" spans="1:5">
      <c r="A913" s="74">
        <v>911</v>
      </c>
      <c r="B913" s="82" t="s">
        <v>1099</v>
      </c>
      <c r="C913" s="92" t="s">
        <v>14</v>
      </c>
      <c r="D913" s="75" t="s">
        <v>541</v>
      </c>
      <c r="E913" s="76">
        <v>2000</v>
      </c>
    </row>
    <row r="914" customHeight="1" spans="1:5">
      <c r="A914" s="74">
        <v>912</v>
      </c>
      <c r="B914" s="82" t="s">
        <v>1100</v>
      </c>
      <c r="C914" s="92" t="s">
        <v>14</v>
      </c>
      <c r="D914" s="75" t="s">
        <v>541</v>
      </c>
      <c r="E914" s="76">
        <v>2000</v>
      </c>
    </row>
    <row r="915" customHeight="1" spans="1:5">
      <c r="A915" s="74">
        <v>913</v>
      </c>
      <c r="B915" s="93" t="s">
        <v>1101</v>
      </c>
      <c r="C915" s="92" t="s">
        <v>14</v>
      </c>
      <c r="D915" s="75" t="s">
        <v>541</v>
      </c>
      <c r="E915" s="76">
        <v>2000</v>
      </c>
    </row>
    <row r="916" customHeight="1" spans="1:5">
      <c r="A916" s="74">
        <v>914</v>
      </c>
      <c r="B916" s="82" t="s">
        <v>1102</v>
      </c>
      <c r="C916" s="92" t="s">
        <v>14</v>
      </c>
      <c r="D916" s="75" t="s">
        <v>541</v>
      </c>
      <c r="E916" s="76">
        <v>2000</v>
      </c>
    </row>
    <row r="917" customHeight="1" spans="1:5">
      <c r="A917" s="74">
        <v>915</v>
      </c>
      <c r="B917" s="82" t="s">
        <v>1103</v>
      </c>
      <c r="C917" s="92" t="s">
        <v>14</v>
      </c>
      <c r="D917" s="75" t="s">
        <v>541</v>
      </c>
      <c r="E917" s="76">
        <v>2000</v>
      </c>
    </row>
    <row r="918" customHeight="1" spans="1:5">
      <c r="A918" s="74">
        <v>916</v>
      </c>
      <c r="B918" s="86" t="s">
        <v>1104</v>
      </c>
      <c r="C918" s="92" t="s">
        <v>14</v>
      </c>
      <c r="D918" s="75" t="s">
        <v>541</v>
      </c>
      <c r="E918" s="76">
        <v>2000</v>
      </c>
    </row>
    <row r="919" customHeight="1" spans="1:5">
      <c r="A919" s="74">
        <v>917</v>
      </c>
      <c r="B919" s="82" t="s">
        <v>1105</v>
      </c>
      <c r="C919" s="92" t="s">
        <v>14</v>
      </c>
      <c r="D919" s="75" t="s">
        <v>541</v>
      </c>
      <c r="E919" s="76">
        <v>2000</v>
      </c>
    </row>
    <row r="920" customHeight="1" spans="1:5">
      <c r="A920" s="74">
        <v>918</v>
      </c>
      <c r="B920" s="94" t="s">
        <v>1106</v>
      </c>
      <c r="C920" s="75" t="s">
        <v>14</v>
      </c>
      <c r="D920" s="75" t="s">
        <v>541</v>
      </c>
      <c r="E920" s="76">
        <v>4500</v>
      </c>
    </row>
    <row r="921" customHeight="1" spans="1:5">
      <c r="A921" s="74">
        <v>919</v>
      </c>
      <c r="B921" s="94" t="s">
        <v>1107</v>
      </c>
      <c r="C921" s="75" t="s">
        <v>14</v>
      </c>
      <c r="D921" s="75" t="s">
        <v>541</v>
      </c>
      <c r="E921" s="76">
        <v>4500</v>
      </c>
    </row>
    <row r="922" customHeight="1" spans="1:5">
      <c r="A922" s="74">
        <v>920</v>
      </c>
      <c r="B922" s="94" t="s">
        <v>1108</v>
      </c>
      <c r="C922" s="75" t="s">
        <v>14</v>
      </c>
      <c r="D922" s="75" t="s">
        <v>541</v>
      </c>
      <c r="E922" s="76">
        <v>4500</v>
      </c>
    </row>
    <row r="923" customHeight="1" spans="1:5">
      <c r="A923" s="74">
        <v>921</v>
      </c>
      <c r="B923" s="82" t="s">
        <v>1109</v>
      </c>
      <c r="C923" s="75" t="s">
        <v>14</v>
      </c>
      <c r="D923" s="75" t="s">
        <v>541</v>
      </c>
      <c r="E923" s="76">
        <v>4500</v>
      </c>
    </row>
    <row r="924" customHeight="1" spans="1:5">
      <c r="A924" s="74">
        <v>922</v>
      </c>
      <c r="B924" s="82" t="s">
        <v>1110</v>
      </c>
      <c r="C924" s="75" t="s">
        <v>14</v>
      </c>
      <c r="D924" s="75" t="s">
        <v>541</v>
      </c>
      <c r="E924" s="76">
        <v>4500</v>
      </c>
    </row>
    <row r="925" customHeight="1" spans="1:5">
      <c r="A925" s="74">
        <v>923</v>
      </c>
      <c r="B925" s="82" t="s">
        <v>1111</v>
      </c>
      <c r="C925" s="75" t="s">
        <v>14</v>
      </c>
      <c r="D925" s="75" t="s">
        <v>541</v>
      </c>
      <c r="E925" s="76">
        <v>4500</v>
      </c>
    </row>
    <row r="926" customHeight="1" spans="1:5">
      <c r="A926" s="74">
        <v>924</v>
      </c>
      <c r="B926" s="82" t="s">
        <v>1112</v>
      </c>
      <c r="C926" s="75" t="s">
        <v>14</v>
      </c>
      <c r="D926" s="75" t="s">
        <v>541</v>
      </c>
      <c r="E926" s="76">
        <v>4500</v>
      </c>
    </row>
    <row r="927" customHeight="1" spans="1:5">
      <c r="A927" s="74">
        <v>925</v>
      </c>
      <c r="B927" s="94" t="s">
        <v>1113</v>
      </c>
      <c r="C927" s="75" t="s">
        <v>14</v>
      </c>
      <c r="D927" s="75" t="s">
        <v>541</v>
      </c>
      <c r="E927" s="76">
        <v>3300</v>
      </c>
    </row>
    <row r="928" customHeight="1" spans="1:5">
      <c r="A928" s="74">
        <v>926</v>
      </c>
      <c r="B928" s="94" t="s">
        <v>1114</v>
      </c>
      <c r="C928" s="75" t="s">
        <v>14</v>
      </c>
      <c r="D928" s="75" t="s">
        <v>541</v>
      </c>
      <c r="E928" s="76">
        <v>3300</v>
      </c>
    </row>
    <row r="929" customHeight="1" spans="1:5">
      <c r="A929" s="74">
        <v>927</v>
      </c>
      <c r="B929" s="94" t="s">
        <v>1115</v>
      </c>
      <c r="C929" s="75" t="s">
        <v>14</v>
      </c>
      <c r="D929" s="75" t="s">
        <v>541</v>
      </c>
      <c r="E929" s="76">
        <v>3300</v>
      </c>
    </row>
    <row r="930" customHeight="1" spans="1:5">
      <c r="A930" s="74">
        <v>928</v>
      </c>
      <c r="B930" s="94" t="s">
        <v>1116</v>
      </c>
      <c r="C930" s="75" t="s">
        <v>14</v>
      </c>
      <c r="D930" s="75" t="s">
        <v>541</v>
      </c>
      <c r="E930" s="76">
        <v>3300</v>
      </c>
    </row>
    <row r="931" customHeight="1" spans="1:5">
      <c r="A931" s="74">
        <v>929</v>
      </c>
      <c r="B931" s="94" t="s">
        <v>1117</v>
      </c>
      <c r="C931" s="75" t="s">
        <v>14</v>
      </c>
      <c r="D931" s="75" t="s">
        <v>541</v>
      </c>
      <c r="E931" s="76">
        <v>3300</v>
      </c>
    </row>
    <row r="932" customHeight="1" spans="1:5">
      <c r="A932" s="74">
        <v>930</v>
      </c>
      <c r="B932" s="82" t="s">
        <v>1118</v>
      </c>
      <c r="C932" s="75" t="s">
        <v>14</v>
      </c>
      <c r="D932" s="75" t="s">
        <v>541</v>
      </c>
      <c r="E932" s="76">
        <v>3300</v>
      </c>
    </row>
    <row r="933" customHeight="1" spans="1:5">
      <c r="A933" s="74">
        <v>931</v>
      </c>
      <c r="B933" s="82" t="s">
        <v>1119</v>
      </c>
      <c r="C933" s="75" t="s">
        <v>14</v>
      </c>
      <c r="D933" s="75" t="s">
        <v>541</v>
      </c>
      <c r="E933" s="76">
        <v>3300</v>
      </c>
    </row>
    <row r="934" customHeight="1" spans="1:5">
      <c r="A934" s="74">
        <v>932</v>
      </c>
      <c r="B934" s="82" t="s">
        <v>1120</v>
      </c>
      <c r="C934" s="75" t="s">
        <v>14</v>
      </c>
      <c r="D934" s="75" t="s">
        <v>541</v>
      </c>
      <c r="E934" s="76">
        <v>3300</v>
      </c>
    </row>
    <row r="935" customHeight="1" spans="1:5">
      <c r="A935" s="74">
        <v>933</v>
      </c>
      <c r="B935" s="82" t="s">
        <v>1121</v>
      </c>
      <c r="C935" s="75" t="s">
        <v>14</v>
      </c>
      <c r="D935" s="75" t="s">
        <v>541</v>
      </c>
      <c r="E935" s="76">
        <v>3300</v>
      </c>
    </row>
    <row r="936" customHeight="1" spans="1:5">
      <c r="A936" s="74">
        <v>934</v>
      </c>
      <c r="B936" s="82" t="s">
        <v>1122</v>
      </c>
      <c r="C936" s="75" t="s">
        <v>14</v>
      </c>
      <c r="D936" s="75" t="s">
        <v>541</v>
      </c>
      <c r="E936" s="76">
        <v>3300</v>
      </c>
    </row>
    <row r="937" customHeight="1" spans="1:5">
      <c r="A937" s="74">
        <v>935</v>
      </c>
      <c r="B937" s="94" t="s">
        <v>1123</v>
      </c>
      <c r="C937" s="75" t="s">
        <v>14</v>
      </c>
      <c r="D937" s="75" t="s">
        <v>541</v>
      </c>
      <c r="E937" s="76">
        <v>2000</v>
      </c>
    </row>
    <row r="938" customHeight="1" spans="1:5">
      <c r="A938" s="74">
        <v>936</v>
      </c>
      <c r="B938" s="94" t="s">
        <v>1124</v>
      </c>
      <c r="C938" s="75" t="s">
        <v>14</v>
      </c>
      <c r="D938" s="75" t="s">
        <v>541</v>
      </c>
      <c r="E938" s="76">
        <v>2000</v>
      </c>
    </row>
    <row r="939" customHeight="1" spans="1:5">
      <c r="A939" s="74">
        <v>937</v>
      </c>
      <c r="B939" s="94" t="s">
        <v>1125</v>
      </c>
      <c r="C939" s="75" t="s">
        <v>14</v>
      </c>
      <c r="D939" s="75" t="s">
        <v>541</v>
      </c>
      <c r="E939" s="76">
        <v>2000</v>
      </c>
    </row>
    <row r="940" customHeight="1" spans="1:5">
      <c r="A940" s="74">
        <v>938</v>
      </c>
      <c r="B940" s="82" t="s">
        <v>1126</v>
      </c>
      <c r="C940" s="75" t="s">
        <v>14</v>
      </c>
      <c r="D940" s="75" t="s">
        <v>541</v>
      </c>
      <c r="E940" s="76">
        <v>2000</v>
      </c>
    </row>
    <row r="941" customHeight="1" spans="1:5">
      <c r="A941" s="74">
        <v>939</v>
      </c>
      <c r="B941" s="82" t="s">
        <v>1127</v>
      </c>
      <c r="C941" s="75" t="s">
        <v>14</v>
      </c>
      <c r="D941" s="75" t="s">
        <v>541</v>
      </c>
      <c r="E941" s="76">
        <v>2000</v>
      </c>
    </row>
    <row r="942" customHeight="1" spans="1:5">
      <c r="A942" s="74">
        <v>940</v>
      </c>
      <c r="B942" s="75" t="s">
        <v>1128</v>
      </c>
      <c r="C942" s="75" t="s">
        <v>14</v>
      </c>
      <c r="D942" s="75" t="s">
        <v>541</v>
      </c>
      <c r="E942" s="76">
        <v>4500</v>
      </c>
    </row>
    <row r="943" customHeight="1" spans="1:5">
      <c r="A943" s="74">
        <v>941</v>
      </c>
      <c r="B943" s="75" t="s">
        <v>1129</v>
      </c>
      <c r="C943" s="75" t="s">
        <v>14</v>
      </c>
      <c r="D943" s="75" t="s">
        <v>541</v>
      </c>
      <c r="E943" s="76">
        <v>4500</v>
      </c>
    </row>
    <row r="944" customHeight="1" spans="1:5">
      <c r="A944" s="74">
        <v>942</v>
      </c>
      <c r="B944" s="75" t="s">
        <v>1130</v>
      </c>
      <c r="C944" s="75" t="s">
        <v>14</v>
      </c>
      <c r="D944" s="75" t="s">
        <v>541</v>
      </c>
      <c r="E944" s="76">
        <v>4500</v>
      </c>
    </row>
    <row r="945" customHeight="1" spans="1:5">
      <c r="A945" s="74">
        <v>943</v>
      </c>
      <c r="B945" s="75" t="s">
        <v>124</v>
      </c>
      <c r="C945" s="75" t="s">
        <v>14</v>
      </c>
      <c r="D945" s="75" t="s">
        <v>541</v>
      </c>
      <c r="E945" s="76">
        <v>4500</v>
      </c>
    </row>
    <row r="946" customHeight="1" spans="1:5">
      <c r="A946" s="74">
        <v>944</v>
      </c>
      <c r="B946" s="75" t="s">
        <v>1131</v>
      </c>
      <c r="C946" s="75" t="s">
        <v>14</v>
      </c>
      <c r="D946" s="75" t="s">
        <v>541</v>
      </c>
      <c r="E946" s="76">
        <v>3300</v>
      </c>
    </row>
    <row r="947" customHeight="1" spans="1:5">
      <c r="A947" s="74">
        <v>945</v>
      </c>
      <c r="B947" s="75" t="s">
        <v>908</v>
      </c>
      <c r="C947" s="75" t="s">
        <v>14</v>
      </c>
      <c r="D947" s="75" t="s">
        <v>541</v>
      </c>
      <c r="E947" s="76">
        <v>3300</v>
      </c>
    </row>
    <row r="948" customHeight="1" spans="1:5">
      <c r="A948" s="74">
        <v>946</v>
      </c>
      <c r="B948" s="75" t="s">
        <v>1132</v>
      </c>
      <c r="C948" s="75" t="s">
        <v>14</v>
      </c>
      <c r="D948" s="75" t="s">
        <v>541</v>
      </c>
      <c r="E948" s="76">
        <v>3300</v>
      </c>
    </row>
    <row r="949" customHeight="1" spans="1:5">
      <c r="A949" s="74">
        <v>947</v>
      </c>
      <c r="B949" s="75" t="s">
        <v>1133</v>
      </c>
      <c r="C949" s="75" t="s">
        <v>14</v>
      </c>
      <c r="D949" s="75" t="s">
        <v>541</v>
      </c>
      <c r="E949" s="76">
        <v>3300</v>
      </c>
    </row>
    <row r="950" customHeight="1" spans="1:5">
      <c r="A950" s="74">
        <v>948</v>
      </c>
      <c r="B950" s="75" t="s">
        <v>1134</v>
      </c>
      <c r="C950" s="75" t="s">
        <v>14</v>
      </c>
      <c r="D950" s="75" t="s">
        <v>541</v>
      </c>
      <c r="E950" s="76">
        <v>3300</v>
      </c>
    </row>
    <row r="951" customHeight="1" spans="1:5">
      <c r="A951" s="74">
        <v>949</v>
      </c>
      <c r="B951" s="75" t="s">
        <v>1135</v>
      </c>
      <c r="C951" s="75" t="s">
        <v>14</v>
      </c>
      <c r="D951" s="75" t="s">
        <v>541</v>
      </c>
      <c r="E951" s="76">
        <v>3300</v>
      </c>
    </row>
    <row r="952" customHeight="1" spans="1:5">
      <c r="A952" s="74">
        <v>950</v>
      </c>
      <c r="B952" s="75" t="s">
        <v>1136</v>
      </c>
      <c r="C952" s="75" t="s">
        <v>14</v>
      </c>
      <c r="D952" s="75" t="s">
        <v>541</v>
      </c>
      <c r="E952" s="76">
        <v>2000</v>
      </c>
    </row>
    <row r="953" customHeight="1" spans="1:5">
      <c r="A953" s="74">
        <v>951</v>
      </c>
      <c r="B953" s="75" t="s">
        <v>1137</v>
      </c>
      <c r="C953" s="75" t="s">
        <v>14</v>
      </c>
      <c r="D953" s="75" t="s">
        <v>541</v>
      </c>
      <c r="E953" s="76">
        <v>2000</v>
      </c>
    </row>
    <row r="954" customHeight="1" spans="1:5">
      <c r="A954" s="74">
        <v>952</v>
      </c>
      <c r="B954" s="75" t="s">
        <v>1138</v>
      </c>
      <c r="C954" s="75" t="s">
        <v>14</v>
      </c>
      <c r="D954" s="75" t="s">
        <v>541</v>
      </c>
      <c r="E954" s="76">
        <v>2000</v>
      </c>
    </row>
    <row r="955" customHeight="1" spans="1:5">
      <c r="A955" s="74">
        <v>953</v>
      </c>
      <c r="B955" s="75" t="s">
        <v>1139</v>
      </c>
      <c r="C955" s="75" t="s">
        <v>14</v>
      </c>
      <c r="D955" s="75" t="s">
        <v>541</v>
      </c>
      <c r="E955" s="76">
        <v>4500</v>
      </c>
    </row>
    <row r="956" customHeight="1" spans="1:5">
      <c r="A956" s="74">
        <v>954</v>
      </c>
      <c r="B956" s="75" t="s">
        <v>1140</v>
      </c>
      <c r="C956" s="75" t="s">
        <v>14</v>
      </c>
      <c r="D956" s="75" t="s">
        <v>541</v>
      </c>
      <c r="E956" s="76">
        <v>4500</v>
      </c>
    </row>
    <row r="957" customHeight="1" spans="1:5">
      <c r="A957" s="74">
        <v>955</v>
      </c>
      <c r="B957" s="75" t="s">
        <v>1141</v>
      </c>
      <c r="C957" s="75" t="s">
        <v>14</v>
      </c>
      <c r="D957" s="75" t="s">
        <v>541</v>
      </c>
      <c r="E957" s="76">
        <v>4500</v>
      </c>
    </row>
    <row r="958" customHeight="1" spans="1:5">
      <c r="A958" s="74">
        <v>956</v>
      </c>
      <c r="B958" s="75" t="s">
        <v>1142</v>
      </c>
      <c r="C958" s="75" t="s">
        <v>14</v>
      </c>
      <c r="D958" s="75" t="s">
        <v>541</v>
      </c>
      <c r="E958" s="76">
        <v>4500</v>
      </c>
    </row>
    <row r="959" customHeight="1" spans="1:5">
      <c r="A959" s="74">
        <v>957</v>
      </c>
      <c r="B959" s="75" t="s">
        <v>1143</v>
      </c>
      <c r="C959" s="75" t="s">
        <v>14</v>
      </c>
      <c r="D959" s="75" t="s">
        <v>541</v>
      </c>
      <c r="E959" s="76">
        <v>3300</v>
      </c>
    </row>
    <row r="960" customHeight="1" spans="1:5">
      <c r="A960" s="74">
        <v>958</v>
      </c>
      <c r="B960" s="75" t="s">
        <v>1144</v>
      </c>
      <c r="C960" s="75" t="s">
        <v>14</v>
      </c>
      <c r="D960" s="75" t="s">
        <v>541</v>
      </c>
      <c r="E960" s="76">
        <v>3300</v>
      </c>
    </row>
    <row r="961" customHeight="1" spans="1:5">
      <c r="A961" s="74">
        <v>959</v>
      </c>
      <c r="B961" s="75" t="s">
        <v>1145</v>
      </c>
      <c r="C961" s="75" t="s">
        <v>14</v>
      </c>
      <c r="D961" s="75" t="s">
        <v>541</v>
      </c>
      <c r="E961" s="76">
        <v>3300</v>
      </c>
    </row>
    <row r="962" customHeight="1" spans="1:5">
      <c r="A962" s="74">
        <v>960</v>
      </c>
      <c r="B962" s="75" t="s">
        <v>1146</v>
      </c>
      <c r="C962" s="75" t="s">
        <v>14</v>
      </c>
      <c r="D962" s="75" t="s">
        <v>541</v>
      </c>
      <c r="E962" s="76">
        <v>3300</v>
      </c>
    </row>
    <row r="963" customHeight="1" spans="1:5">
      <c r="A963" s="74">
        <v>961</v>
      </c>
      <c r="B963" s="75" t="s">
        <v>1147</v>
      </c>
      <c r="C963" s="75" t="s">
        <v>14</v>
      </c>
      <c r="D963" s="75" t="s">
        <v>541</v>
      </c>
      <c r="E963" s="76">
        <v>3300</v>
      </c>
    </row>
    <row r="964" customHeight="1" spans="1:5">
      <c r="A964" s="74">
        <v>962</v>
      </c>
      <c r="B964" s="75" t="s">
        <v>1148</v>
      </c>
      <c r="C964" s="75" t="s">
        <v>14</v>
      </c>
      <c r="D964" s="75" t="s">
        <v>541</v>
      </c>
      <c r="E964" s="76">
        <v>2000</v>
      </c>
    </row>
    <row r="965" customHeight="1" spans="1:5">
      <c r="A965" s="74">
        <v>963</v>
      </c>
      <c r="B965" s="75" t="s">
        <v>1149</v>
      </c>
      <c r="C965" s="75" t="s">
        <v>14</v>
      </c>
      <c r="D965" s="75" t="s">
        <v>541</v>
      </c>
      <c r="E965" s="76">
        <v>2000</v>
      </c>
    </row>
    <row r="966" customHeight="1" spans="1:5">
      <c r="A966" s="74">
        <v>964</v>
      </c>
      <c r="B966" s="75" t="s">
        <v>1150</v>
      </c>
      <c r="C966" s="75" t="s">
        <v>14</v>
      </c>
      <c r="D966" s="75" t="s">
        <v>541</v>
      </c>
      <c r="E966" s="76">
        <v>2000</v>
      </c>
    </row>
    <row r="967" customHeight="1" spans="1:5">
      <c r="A967" s="74">
        <v>965</v>
      </c>
      <c r="B967" s="77" t="s">
        <v>1151</v>
      </c>
      <c r="C967" s="77" t="s">
        <v>14</v>
      </c>
      <c r="D967" s="77" t="s">
        <v>541</v>
      </c>
      <c r="E967" s="78">
        <v>4500</v>
      </c>
    </row>
    <row r="968" customHeight="1" spans="1:5">
      <c r="A968" s="74">
        <v>966</v>
      </c>
      <c r="B968" s="77" t="s">
        <v>1152</v>
      </c>
      <c r="C968" s="77" t="s">
        <v>14</v>
      </c>
      <c r="D968" s="77" t="s">
        <v>541</v>
      </c>
      <c r="E968" s="78">
        <v>4500</v>
      </c>
    </row>
    <row r="969" customHeight="1" spans="1:5">
      <c r="A969" s="74">
        <v>967</v>
      </c>
      <c r="B969" s="77" t="s">
        <v>1153</v>
      </c>
      <c r="C969" s="77" t="s">
        <v>14</v>
      </c>
      <c r="D969" s="77" t="s">
        <v>541</v>
      </c>
      <c r="E969" s="78">
        <v>4500</v>
      </c>
    </row>
    <row r="970" customHeight="1" spans="1:5">
      <c r="A970" s="74">
        <v>968</v>
      </c>
      <c r="B970" s="77" t="s">
        <v>1154</v>
      </c>
      <c r="C970" s="77" t="s">
        <v>14</v>
      </c>
      <c r="D970" s="77" t="s">
        <v>541</v>
      </c>
      <c r="E970" s="78">
        <v>3300</v>
      </c>
    </row>
    <row r="971" customHeight="1" spans="1:5">
      <c r="A971" s="74">
        <v>969</v>
      </c>
      <c r="B971" s="77" t="s">
        <v>1155</v>
      </c>
      <c r="C971" s="77" t="s">
        <v>14</v>
      </c>
      <c r="D971" s="77" t="s">
        <v>541</v>
      </c>
      <c r="E971" s="78">
        <v>3300</v>
      </c>
    </row>
    <row r="972" customHeight="1" spans="1:5">
      <c r="A972" s="74">
        <v>970</v>
      </c>
      <c r="B972" s="77" t="s">
        <v>1156</v>
      </c>
      <c r="C972" s="77" t="s">
        <v>14</v>
      </c>
      <c r="D972" s="77" t="s">
        <v>541</v>
      </c>
      <c r="E972" s="78">
        <v>3300</v>
      </c>
    </row>
    <row r="973" customHeight="1" spans="1:5">
      <c r="A973" s="74">
        <v>971</v>
      </c>
      <c r="B973" s="77" t="s">
        <v>1157</v>
      </c>
      <c r="C973" s="77" t="s">
        <v>14</v>
      </c>
      <c r="D973" s="77" t="s">
        <v>541</v>
      </c>
      <c r="E973" s="78">
        <v>3300</v>
      </c>
    </row>
    <row r="974" customHeight="1" spans="1:5">
      <c r="A974" s="74">
        <v>972</v>
      </c>
      <c r="B974" s="77" t="s">
        <v>1158</v>
      </c>
      <c r="C974" s="77" t="s">
        <v>14</v>
      </c>
      <c r="D974" s="77" t="s">
        <v>541</v>
      </c>
      <c r="E974" s="78">
        <v>2000</v>
      </c>
    </row>
    <row r="975" customHeight="1" spans="1:5">
      <c r="A975" s="74">
        <v>973</v>
      </c>
      <c r="B975" s="77" t="s">
        <v>1159</v>
      </c>
      <c r="C975" s="77" t="s">
        <v>14</v>
      </c>
      <c r="D975" s="77" t="s">
        <v>541</v>
      </c>
      <c r="E975" s="78">
        <v>2000</v>
      </c>
    </row>
    <row r="976" customHeight="1" spans="1:5">
      <c r="A976" s="74">
        <v>974</v>
      </c>
      <c r="B976" s="95" t="s">
        <v>1160</v>
      </c>
      <c r="C976" s="95" t="s">
        <v>14</v>
      </c>
      <c r="D976" s="95" t="s">
        <v>541</v>
      </c>
      <c r="E976" s="78">
        <v>4500</v>
      </c>
    </row>
    <row r="977" customHeight="1" spans="1:5">
      <c r="A977" s="74">
        <v>975</v>
      </c>
      <c r="B977" s="95" t="s">
        <v>1161</v>
      </c>
      <c r="C977" s="95" t="s">
        <v>14</v>
      </c>
      <c r="D977" s="95" t="s">
        <v>541</v>
      </c>
      <c r="E977" s="78">
        <v>4500</v>
      </c>
    </row>
    <row r="978" customHeight="1" spans="1:5">
      <c r="A978" s="74">
        <v>976</v>
      </c>
      <c r="B978" s="95" t="s">
        <v>1162</v>
      </c>
      <c r="C978" s="95" t="s">
        <v>14</v>
      </c>
      <c r="D978" s="95" t="s">
        <v>541</v>
      </c>
      <c r="E978" s="78">
        <v>4500</v>
      </c>
    </row>
    <row r="979" customHeight="1" spans="1:5">
      <c r="A979" s="74">
        <v>977</v>
      </c>
      <c r="B979" s="95" t="s">
        <v>1163</v>
      </c>
      <c r="C979" s="95" t="s">
        <v>14</v>
      </c>
      <c r="D979" s="95" t="s">
        <v>541</v>
      </c>
      <c r="E979" s="78">
        <v>4500</v>
      </c>
    </row>
    <row r="980" customHeight="1" spans="1:5">
      <c r="A980" s="74">
        <v>978</v>
      </c>
      <c r="B980" s="95" t="s">
        <v>1164</v>
      </c>
      <c r="C980" s="95" t="s">
        <v>14</v>
      </c>
      <c r="D980" s="95" t="s">
        <v>541</v>
      </c>
      <c r="E980" s="78">
        <v>3300</v>
      </c>
    </row>
    <row r="981" customHeight="1" spans="1:5">
      <c r="A981" s="74">
        <v>979</v>
      </c>
      <c r="B981" s="95" t="s">
        <v>1165</v>
      </c>
      <c r="C981" s="95" t="s">
        <v>14</v>
      </c>
      <c r="D981" s="95" t="s">
        <v>541</v>
      </c>
      <c r="E981" s="78">
        <v>3300</v>
      </c>
    </row>
    <row r="982" customHeight="1" spans="1:5">
      <c r="A982" s="74">
        <v>980</v>
      </c>
      <c r="B982" s="95" t="s">
        <v>1166</v>
      </c>
      <c r="C982" s="95" t="s">
        <v>14</v>
      </c>
      <c r="D982" s="95" t="s">
        <v>541</v>
      </c>
      <c r="E982" s="96">
        <v>3300</v>
      </c>
    </row>
    <row r="983" customHeight="1" spans="1:5">
      <c r="A983" s="74">
        <v>981</v>
      </c>
      <c r="B983" s="95" t="s">
        <v>1167</v>
      </c>
      <c r="C983" s="95" t="s">
        <v>14</v>
      </c>
      <c r="D983" s="95" t="s">
        <v>541</v>
      </c>
      <c r="E983" s="96">
        <v>3300</v>
      </c>
    </row>
    <row r="984" customHeight="1" spans="1:5">
      <c r="A984" s="74">
        <v>982</v>
      </c>
      <c r="B984" s="95" t="s">
        <v>1168</v>
      </c>
      <c r="C984" s="95" t="s">
        <v>14</v>
      </c>
      <c r="D984" s="95" t="s">
        <v>541</v>
      </c>
      <c r="E984" s="96">
        <v>3300</v>
      </c>
    </row>
    <row r="985" customHeight="1" spans="1:5">
      <c r="A985" s="74">
        <v>983</v>
      </c>
      <c r="B985" s="95" t="s">
        <v>1169</v>
      </c>
      <c r="C985" s="95" t="s">
        <v>14</v>
      </c>
      <c r="D985" s="95" t="s">
        <v>541</v>
      </c>
      <c r="E985" s="96">
        <v>3300</v>
      </c>
    </row>
    <row r="986" customHeight="1" spans="1:5">
      <c r="A986" s="74">
        <v>984</v>
      </c>
      <c r="B986" s="95" t="s">
        <v>1170</v>
      </c>
      <c r="C986" s="95" t="s">
        <v>14</v>
      </c>
      <c r="D986" s="95" t="s">
        <v>541</v>
      </c>
      <c r="E986" s="96">
        <v>2000</v>
      </c>
    </row>
    <row r="987" customHeight="1" spans="1:5">
      <c r="A987" s="74">
        <v>985</v>
      </c>
      <c r="B987" s="95" t="s">
        <v>1171</v>
      </c>
      <c r="C987" s="95" t="s">
        <v>14</v>
      </c>
      <c r="D987" s="95" t="s">
        <v>541</v>
      </c>
      <c r="E987" s="96">
        <v>2000</v>
      </c>
    </row>
    <row r="988" customHeight="1" spans="1:5">
      <c r="A988" s="74">
        <v>986</v>
      </c>
      <c r="B988" s="95" t="s">
        <v>1172</v>
      </c>
      <c r="C988" s="95" t="s">
        <v>14</v>
      </c>
      <c r="D988" s="95" t="s">
        <v>541</v>
      </c>
      <c r="E988" s="96">
        <v>2000</v>
      </c>
    </row>
    <row r="989" customHeight="1" spans="1:5">
      <c r="A989" s="74">
        <v>987</v>
      </c>
      <c r="B989" s="77" t="s">
        <v>1173</v>
      </c>
      <c r="C989" s="77" t="s">
        <v>14</v>
      </c>
      <c r="D989" s="95" t="s">
        <v>541</v>
      </c>
      <c r="E989" s="78">
        <v>4500</v>
      </c>
    </row>
    <row r="990" customHeight="1" spans="1:5">
      <c r="A990" s="74">
        <v>988</v>
      </c>
      <c r="B990" s="77" t="s">
        <v>1174</v>
      </c>
      <c r="C990" s="77" t="s">
        <v>14</v>
      </c>
      <c r="D990" s="95" t="s">
        <v>541</v>
      </c>
      <c r="E990" s="78">
        <v>4500</v>
      </c>
    </row>
    <row r="991" customHeight="1" spans="1:5">
      <c r="A991" s="74">
        <v>989</v>
      </c>
      <c r="B991" s="77" t="s">
        <v>1175</v>
      </c>
      <c r="C991" s="77" t="s">
        <v>14</v>
      </c>
      <c r="D991" s="95" t="s">
        <v>541</v>
      </c>
      <c r="E991" s="78">
        <v>4500</v>
      </c>
    </row>
    <row r="992" customHeight="1" spans="1:5">
      <c r="A992" s="74">
        <v>990</v>
      </c>
      <c r="B992" s="77" t="s">
        <v>1176</v>
      </c>
      <c r="C992" s="77" t="s">
        <v>14</v>
      </c>
      <c r="D992" s="95" t="s">
        <v>541</v>
      </c>
      <c r="E992" s="78">
        <v>4500</v>
      </c>
    </row>
    <row r="993" customHeight="1" spans="1:5">
      <c r="A993" s="74">
        <v>991</v>
      </c>
      <c r="B993" s="77" t="s">
        <v>1177</v>
      </c>
      <c r="C993" s="77" t="s">
        <v>14</v>
      </c>
      <c r="D993" s="95" t="s">
        <v>541</v>
      </c>
      <c r="E993" s="78">
        <v>3300</v>
      </c>
    </row>
    <row r="994" customHeight="1" spans="1:5">
      <c r="A994" s="74">
        <v>992</v>
      </c>
      <c r="B994" s="77" t="s">
        <v>1178</v>
      </c>
      <c r="C994" s="77" t="s">
        <v>14</v>
      </c>
      <c r="D994" s="95" t="s">
        <v>541</v>
      </c>
      <c r="E994" s="78">
        <v>3300</v>
      </c>
    </row>
    <row r="995" customHeight="1" spans="1:5">
      <c r="A995" s="74">
        <v>993</v>
      </c>
      <c r="B995" s="77" t="s">
        <v>1179</v>
      </c>
      <c r="C995" s="77" t="s">
        <v>14</v>
      </c>
      <c r="D995" s="95" t="s">
        <v>541</v>
      </c>
      <c r="E995" s="78">
        <v>3300</v>
      </c>
    </row>
    <row r="996" customHeight="1" spans="1:5">
      <c r="A996" s="74">
        <v>994</v>
      </c>
      <c r="B996" s="77" t="s">
        <v>1180</v>
      </c>
      <c r="C996" s="77" t="s">
        <v>14</v>
      </c>
      <c r="D996" s="95" t="s">
        <v>541</v>
      </c>
      <c r="E996" s="78">
        <v>3300</v>
      </c>
    </row>
    <row r="997" customHeight="1" spans="1:5">
      <c r="A997" s="74">
        <v>995</v>
      </c>
      <c r="B997" s="77" t="s">
        <v>1181</v>
      </c>
      <c r="C997" s="77" t="s">
        <v>14</v>
      </c>
      <c r="D997" s="95" t="s">
        <v>541</v>
      </c>
      <c r="E997" s="78">
        <v>3300</v>
      </c>
    </row>
    <row r="998" customHeight="1" spans="1:5">
      <c r="A998" s="74">
        <v>996</v>
      </c>
      <c r="B998" s="77" t="s">
        <v>1182</v>
      </c>
      <c r="C998" s="77" t="s">
        <v>14</v>
      </c>
      <c r="D998" s="95" t="s">
        <v>541</v>
      </c>
      <c r="E998" s="78">
        <v>3300</v>
      </c>
    </row>
    <row r="999" customHeight="1" spans="1:5">
      <c r="A999" s="74">
        <v>997</v>
      </c>
      <c r="B999" s="77" t="s">
        <v>1183</v>
      </c>
      <c r="C999" s="77" t="s">
        <v>14</v>
      </c>
      <c r="D999" s="95" t="s">
        <v>541</v>
      </c>
      <c r="E999" s="78">
        <v>2000</v>
      </c>
    </row>
    <row r="1000" customHeight="1" spans="1:5">
      <c r="A1000" s="74">
        <v>998</v>
      </c>
      <c r="B1000" s="77" t="s">
        <v>1184</v>
      </c>
      <c r="C1000" s="77" t="s">
        <v>14</v>
      </c>
      <c r="D1000" s="95" t="s">
        <v>541</v>
      </c>
      <c r="E1000" s="78">
        <v>2000</v>
      </c>
    </row>
    <row r="1001" customHeight="1" spans="1:5">
      <c r="A1001" s="74">
        <v>999</v>
      </c>
      <c r="B1001" s="77" t="s">
        <v>1185</v>
      </c>
      <c r="C1001" s="77" t="s">
        <v>14</v>
      </c>
      <c r="D1001" s="95" t="s">
        <v>541</v>
      </c>
      <c r="E1001" s="78">
        <v>2000</v>
      </c>
    </row>
    <row r="1002" customHeight="1" spans="1:5">
      <c r="A1002" s="74">
        <v>1000</v>
      </c>
      <c r="B1002" s="95" t="s">
        <v>1186</v>
      </c>
      <c r="C1002" s="95" t="s">
        <v>14</v>
      </c>
      <c r="D1002" s="95" t="s">
        <v>541</v>
      </c>
      <c r="E1002" s="96">
        <v>4500</v>
      </c>
    </row>
    <row r="1003" customHeight="1" spans="1:5">
      <c r="A1003" s="74">
        <v>1001</v>
      </c>
      <c r="B1003" s="95" t="s">
        <v>1187</v>
      </c>
      <c r="C1003" s="95" t="s">
        <v>14</v>
      </c>
      <c r="D1003" s="95" t="s">
        <v>541</v>
      </c>
      <c r="E1003" s="96">
        <v>4500</v>
      </c>
    </row>
    <row r="1004" customHeight="1" spans="1:5">
      <c r="A1004" s="74">
        <v>1002</v>
      </c>
      <c r="B1004" s="95" t="s">
        <v>1188</v>
      </c>
      <c r="C1004" s="95" t="s">
        <v>14</v>
      </c>
      <c r="D1004" s="95" t="s">
        <v>541</v>
      </c>
      <c r="E1004" s="96">
        <v>4500</v>
      </c>
    </row>
    <row r="1005" customHeight="1" spans="1:5">
      <c r="A1005" s="74">
        <v>1003</v>
      </c>
      <c r="B1005" s="95" t="s">
        <v>1189</v>
      </c>
      <c r="C1005" s="95" t="s">
        <v>14</v>
      </c>
      <c r="D1005" s="95" t="s">
        <v>541</v>
      </c>
      <c r="E1005" s="96">
        <v>3300</v>
      </c>
    </row>
    <row r="1006" customHeight="1" spans="1:5">
      <c r="A1006" s="74">
        <v>1004</v>
      </c>
      <c r="B1006" s="95" t="s">
        <v>1190</v>
      </c>
      <c r="C1006" s="95" t="s">
        <v>14</v>
      </c>
      <c r="D1006" s="95" t="s">
        <v>541</v>
      </c>
      <c r="E1006" s="96">
        <v>3300</v>
      </c>
    </row>
    <row r="1007" customHeight="1" spans="1:5">
      <c r="A1007" s="74">
        <v>1005</v>
      </c>
      <c r="B1007" s="95" t="s">
        <v>1191</v>
      </c>
      <c r="C1007" s="95" t="s">
        <v>14</v>
      </c>
      <c r="D1007" s="95" t="s">
        <v>541</v>
      </c>
      <c r="E1007" s="96">
        <v>3300</v>
      </c>
    </row>
    <row r="1008" customHeight="1" spans="1:5">
      <c r="A1008" s="74">
        <v>1006</v>
      </c>
      <c r="B1008" s="95" t="s">
        <v>1192</v>
      </c>
      <c r="C1008" s="95" t="s">
        <v>14</v>
      </c>
      <c r="D1008" s="95" t="s">
        <v>541</v>
      </c>
      <c r="E1008" s="96">
        <v>3300</v>
      </c>
    </row>
    <row r="1009" customHeight="1" spans="1:5">
      <c r="A1009" s="74">
        <v>1007</v>
      </c>
      <c r="B1009" s="95" t="s">
        <v>1193</v>
      </c>
      <c r="C1009" s="95" t="s">
        <v>14</v>
      </c>
      <c r="D1009" s="95" t="s">
        <v>541</v>
      </c>
      <c r="E1009" s="96">
        <v>3300</v>
      </c>
    </row>
    <row r="1010" customHeight="1" spans="1:5">
      <c r="A1010" s="74">
        <v>1008</v>
      </c>
      <c r="B1010" s="95" t="s">
        <v>1194</v>
      </c>
      <c r="C1010" s="95" t="s">
        <v>14</v>
      </c>
      <c r="D1010" s="95" t="s">
        <v>541</v>
      </c>
      <c r="E1010" s="96">
        <v>3300</v>
      </c>
    </row>
    <row r="1011" customHeight="1" spans="1:5">
      <c r="A1011" s="74">
        <v>1009</v>
      </c>
      <c r="B1011" s="95" t="s">
        <v>1195</v>
      </c>
      <c r="C1011" s="95" t="s">
        <v>14</v>
      </c>
      <c r="D1011" s="95" t="s">
        <v>541</v>
      </c>
      <c r="E1011" s="96">
        <v>2000</v>
      </c>
    </row>
    <row r="1012" customHeight="1" spans="1:5">
      <c r="A1012" s="74">
        <v>1010</v>
      </c>
      <c r="B1012" s="95" t="s">
        <v>1196</v>
      </c>
      <c r="C1012" s="95" t="s">
        <v>14</v>
      </c>
      <c r="D1012" s="95" t="s">
        <v>541</v>
      </c>
      <c r="E1012" s="96">
        <v>2000</v>
      </c>
    </row>
    <row r="1013" customHeight="1" spans="1:5">
      <c r="A1013" s="74">
        <v>1011</v>
      </c>
      <c r="B1013" s="92" t="s">
        <v>1197</v>
      </c>
      <c r="C1013" s="92" t="s">
        <v>14</v>
      </c>
      <c r="D1013" s="75" t="s">
        <v>541</v>
      </c>
      <c r="E1013" s="76">
        <v>2000</v>
      </c>
    </row>
    <row r="1014" customHeight="1" spans="1:5">
      <c r="A1014" s="74">
        <v>1012</v>
      </c>
      <c r="B1014" s="92" t="s">
        <v>1198</v>
      </c>
      <c r="C1014" s="92" t="s">
        <v>14</v>
      </c>
      <c r="D1014" s="75" t="s">
        <v>541</v>
      </c>
      <c r="E1014" s="76">
        <v>4500</v>
      </c>
    </row>
    <row r="1015" customHeight="1" spans="1:5">
      <c r="A1015" s="74">
        <v>1013</v>
      </c>
      <c r="B1015" s="92" t="s">
        <v>1199</v>
      </c>
      <c r="C1015" s="92" t="s">
        <v>14</v>
      </c>
      <c r="D1015" s="75" t="s">
        <v>541</v>
      </c>
      <c r="E1015" s="76">
        <v>4500</v>
      </c>
    </row>
    <row r="1016" customHeight="1" spans="1:5">
      <c r="A1016" s="74">
        <v>1014</v>
      </c>
      <c r="B1016" s="92" t="s">
        <v>1200</v>
      </c>
      <c r="C1016" s="92" t="s">
        <v>14</v>
      </c>
      <c r="D1016" s="75" t="s">
        <v>541</v>
      </c>
      <c r="E1016" s="76">
        <v>4500</v>
      </c>
    </row>
    <row r="1017" customHeight="1" spans="1:5">
      <c r="A1017" s="74">
        <v>1015</v>
      </c>
      <c r="B1017" s="92" t="s">
        <v>1201</v>
      </c>
      <c r="C1017" s="92" t="s">
        <v>14</v>
      </c>
      <c r="D1017" s="75" t="s">
        <v>541</v>
      </c>
      <c r="E1017" s="76">
        <v>3300</v>
      </c>
    </row>
    <row r="1018" customHeight="1" spans="1:5">
      <c r="A1018" s="74">
        <v>1016</v>
      </c>
      <c r="B1018" s="92" t="s">
        <v>1202</v>
      </c>
      <c r="C1018" s="92" t="s">
        <v>14</v>
      </c>
      <c r="D1018" s="75" t="s">
        <v>541</v>
      </c>
      <c r="E1018" s="76">
        <v>2000</v>
      </c>
    </row>
    <row r="1019" customHeight="1" spans="1:5">
      <c r="A1019" s="74">
        <v>1017</v>
      </c>
      <c r="B1019" s="92" t="s">
        <v>1203</v>
      </c>
      <c r="C1019" s="92" t="s">
        <v>14</v>
      </c>
      <c r="D1019" s="75" t="s">
        <v>541</v>
      </c>
      <c r="E1019" s="76">
        <v>3300</v>
      </c>
    </row>
    <row r="1020" customHeight="1" spans="1:5">
      <c r="A1020" s="74">
        <v>1018</v>
      </c>
      <c r="B1020" s="92" t="s">
        <v>616</v>
      </c>
      <c r="C1020" s="92" t="s">
        <v>14</v>
      </c>
      <c r="D1020" s="75" t="s">
        <v>541</v>
      </c>
      <c r="E1020" s="76">
        <v>3300</v>
      </c>
    </row>
    <row r="1021" customHeight="1" spans="1:5">
      <c r="A1021" s="74">
        <v>1019</v>
      </c>
      <c r="B1021" s="92" t="s">
        <v>1204</v>
      </c>
      <c r="C1021" s="92" t="s">
        <v>14</v>
      </c>
      <c r="D1021" s="75" t="s">
        <v>541</v>
      </c>
      <c r="E1021" s="76">
        <v>4500</v>
      </c>
    </row>
    <row r="1022" customHeight="1" spans="1:5">
      <c r="A1022" s="74">
        <v>1020</v>
      </c>
      <c r="B1022" s="92" t="s">
        <v>1205</v>
      </c>
      <c r="C1022" s="92" t="s">
        <v>14</v>
      </c>
      <c r="D1022" s="75" t="s">
        <v>541</v>
      </c>
      <c r="E1022" s="76">
        <v>4500</v>
      </c>
    </row>
    <row r="1023" customHeight="1" spans="1:5">
      <c r="A1023" s="74">
        <v>1021</v>
      </c>
      <c r="B1023" s="92" t="s">
        <v>1206</v>
      </c>
      <c r="C1023" s="92" t="s">
        <v>14</v>
      </c>
      <c r="D1023" s="75" t="s">
        <v>541</v>
      </c>
      <c r="E1023" s="76">
        <v>4500</v>
      </c>
    </row>
    <row r="1024" customHeight="1" spans="1:5">
      <c r="A1024" s="74">
        <v>1022</v>
      </c>
      <c r="B1024" s="92" t="s">
        <v>1207</v>
      </c>
      <c r="C1024" s="92" t="s">
        <v>14</v>
      </c>
      <c r="D1024" s="97" t="s">
        <v>541</v>
      </c>
      <c r="E1024" s="76">
        <v>3300</v>
      </c>
    </row>
    <row r="1025" customHeight="1" spans="1:5">
      <c r="A1025" s="74">
        <v>1023</v>
      </c>
      <c r="B1025" s="92" t="s">
        <v>1208</v>
      </c>
      <c r="C1025" s="92" t="s">
        <v>14</v>
      </c>
      <c r="D1025" s="75" t="s">
        <v>541</v>
      </c>
      <c r="E1025" s="76">
        <v>3300</v>
      </c>
    </row>
    <row r="1026" customHeight="1" spans="1:5">
      <c r="A1026" s="74">
        <v>1024</v>
      </c>
      <c r="B1026" s="92" t="s">
        <v>1209</v>
      </c>
      <c r="C1026" s="92" t="s">
        <v>14</v>
      </c>
      <c r="D1026" s="75" t="s">
        <v>541</v>
      </c>
      <c r="E1026" s="76">
        <v>3300</v>
      </c>
    </row>
    <row r="1027" customHeight="1" spans="1:5">
      <c r="A1027" s="74">
        <v>1025</v>
      </c>
      <c r="B1027" s="92" t="s">
        <v>1210</v>
      </c>
      <c r="C1027" s="92" t="s">
        <v>14</v>
      </c>
      <c r="D1027" s="75" t="s">
        <v>541</v>
      </c>
      <c r="E1027" s="76">
        <v>3300</v>
      </c>
    </row>
    <row r="1028" customHeight="1" spans="1:5">
      <c r="A1028" s="74">
        <v>1026</v>
      </c>
      <c r="B1028" s="92" t="s">
        <v>1211</v>
      </c>
      <c r="C1028" s="92" t="s">
        <v>14</v>
      </c>
      <c r="D1028" s="97" t="s">
        <v>541</v>
      </c>
      <c r="E1028" s="76">
        <v>2000</v>
      </c>
    </row>
    <row r="1029" customHeight="1" spans="1:5">
      <c r="A1029" s="74">
        <v>1027</v>
      </c>
      <c r="B1029" s="92" t="s">
        <v>1212</v>
      </c>
      <c r="C1029" s="92" t="s">
        <v>14</v>
      </c>
      <c r="D1029" s="75" t="s">
        <v>541</v>
      </c>
      <c r="E1029" s="76">
        <v>2000</v>
      </c>
    </row>
    <row r="1030" customHeight="1" spans="1:5">
      <c r="A1030" s="74">
        <v>1028</v>
      </c>
      <c r="B1030" s="77" t="s">
        <v>1213</v>
      </c>
      <c r="C1030" s="77" t="s">
        <v>14</v>
      </c>
      <c r="D1030" s="75" t="s">
        <v>541</v>
      </c>
      <c r="E1030" s="76">
        <v>4500</v>
      </c>
    </row>
    <row r="1031" customHeight="1" spans="1:5">
      <c r="A1031" s="74">
        <v>1029</v>
      </c>
      <c r="B1031" s="77" t="s">
        <v>1214</v>
      </c>
      <c r="C1031" s="77" t="s">
        <v>14</v>
      </c>
      <c r="D1031" s="75" t="s">
        <v>541</v>
      </c>
      <c r="E1031" s="76">
        <v>4500</v>
      </c>
    </row>
    <row r="1032" customHeight="1" spans="1:5">
      <c r="A1032" s="74">
        <v>1030</v>
      </c>
      <c r="B1032" s="77" t="s">
        <v>1215</v>
      </c>
      <c r="C1032" s="77" t="s">
        <v>14</v>
      </c>
      <c r="D1032" s="75" t="s">
        <v>541</v>
      </c>
      <c r="E1032" s="76">
        <v>4500</v>
      </c>
    </row>
    <row r="1033" customHeight="1" spans="1:5">
      <c r="A1033" s="74">
        <v>1031</v>
      </c>
      <c r="B1033" s="77" t="s">
        <v>270</v>
      </c>
      <c r="C1033" s="77" t="s">
        <v>14</v>
      </c>
      <c r="D1033" s="75" t="s">
        <v>541</v>
      </c>
      <c r="E1033" s="76">
        <v>3300</v>
      </c>
    </row>
    <row r="1034" customHeight="1" spans="1:5">
      <c r="A1034" s="74">
        <v>1032</v>
      </c>
      <c r="B1034" s="77" t="s">
        <v>1216</v>
      </c>
      <c r="C1034" s="77" t="s">
        <v>14</v>
      </c>
      <c r="D1034" s="75" t="s">
        <v>541</v>
      </c>
      <c r="E1034" s="76">
        <v>3300</v>
      </c>
    </row>
    <row r="1035" customHeight="1" spans="1:5">
      <c r="A1035" s="74">
        <v>1033</v>
      </c>
      <c r="B1035" s="77" t="s">
        <v>1217</v>
      </c>
      <c r="C1035" s="77" t="s">
        <v>14</v>
      </c>
      <c r="D1035" s="75" t="s">
        <v>541</v>
      </c>
      <c r="E1035" s="76">
        <v>3300</v>
      </c>
    </row>
    <row r="1036" customHeight="1" spans="1:5">
      <c r="A1036" s="74">
        <v>1034</v>
      </c>
      <c r="B1036" s="77" t="s">
        <v>1218</v>
      </c>
      <c r="C1036" s="77" t="s">
        <v>14</v>
      </c>
      <c r="D1036" s="75" t="s">
        <v>541</v>
      </c>
      <c r="E1036" s="76">
        <v>3300</v>
      </c>
    </row>
    <row r="1037" customHeight="1" spans="1:5">
      <c r="A1037" s="74">
        <v>1035</v>
      </c>
      <c r="B1037" s="77" t="s">
        <v>1219</v>
      </c>
      <c r="C1037" s="77" t="s">
        <v>14</v>
      </c>
      <c r="D1037" s="75" t="s">
        <v>541</v>
      </c>
      <c r="E1037" s="76">
        <v>2000</v>
      </c>
    </row>
    <row r="1038" customHeight="1" spans="1:5">
      <c r="A1038" s="74">
        <v>1036</v>
      </c>
      <c r="B1038" s="77" t="s">
        <v>1220</v>
      </c>
      <c r="C1038" s="77" t="s">
        <v>14</v>
      </c>
      <c r="D1038" s="75" t="s">
        <v>541</v>
      </c>
      <c r="E1038" s="76">
        <v>2000</v>
      </c>
    </row>
    <row r="1039" customHeight="1" spans="1:5">
      <c r="A1039" s="74">
        <v>1037</v>
      </c>
      <c r="B1039" s="77" t="s">
        <v>1221</v>
      </c>
      <c r="C1039" s="77" t="s">
        <v>14</v>
      </c>
      <c r="D1039" s="75" t="s">
        <v>541</v>
      </c>
      <c r="E1039" s="76">
        <v>2000</v>
      </c>
    </row>
    <row r="1040" customHeight="1" spans="1:5">
      <c r="A1040" s="74">
        <v>1038</v>
      </c>
      <c r="B1040" s="75" t="s">
        <v>1222</v>
      </c>
      <c r="C1040" s="98" t="s">
        <v>271</v>
      </c>
      <c r="D1040" s="75" t="s">
        <v>541</v>
      </c>
      <c r="E1040" s="76">
        <v>4500</v>
      </c>
    </row>
    <row r="1041" customHeight="1" spans="1:5">
      <c r="A1041" s="74">
        <v>1039</v>
      </c>
      <c r="B1041" s="75" t="s">
        <v>1223</v>
      </c>
      <c r="C1041" s="98" t="s">
        <v>271</v>
      </c>
      <c r="D1041" s="75" t="s">
        <v>541</v>
      </c>
      <c r="E1041" s="76">
        <v>4500</v>
      </c>
    </row>
    <row r="1042" customHeight="1" spans="1:5">
      <c r="A1042" s="74">
        <v>1040</v>
      </c>
      <c r="B1042" s="75" t="s">
        <v>1224</v>
      </c>
      <c r="C1042" s="98" t="s">
        <v>271</v>
      </c>
      <c r="D1042" s="75" t="s">
        <v>541</v>
      </c>
      <c r="E1042" s="76">
        <v>4500</v>
      </c>
    </row>
    <row r="1043" customHeight="1" spans="1:5">
      <c r="A1043" s="74">
        <v>1041</v>
      </c>
      <c r="B1043" s="75" t="s">
        <v>1225</v>
      </c>
      <c r="C1043" s="98" t="s">
        <v>271</v>
      </c>
      <c r="D1043" s="75" t="s">
        <v>541</v>
      </c>
      <c r="E1043" s="76">
        <v>4500</v>
      </c>
    </row>
    <row r="1044" customHeight="1" spans="1:5">
      <c r="A1044" s="74">
        <v>1042</v>
      </c>
      <c r="B1044" s="75" t="s">
        <v>1226</v>
      </c>
      <c r="C1044" s="98" t="s">
        <v>271</v>
      </c>
      <c r="D1044" s="75" t="s">
        <v>541</v>
      </c>
      <c r="E1044" s="76">
        <v>3300</v>
      </c>
    </row>
    <row r="1045" customHeight="1" spans="1:5">
      <c r="A1045" s="74">
        <v>1043</v>
      </c>
      <c r="B1045" s="75" t="s">
        <v>1227</v>
      </c>
      <c r="C1045" s="98" t="s">
        <v>271</v>
      </c>
      <c r="D1045" s="75" t="s">
        <v>541</v>
      </c>
      <c r="E1045" s="76">
        <v>3300</v>
      </c>
    </row>
    <row r="1046" customHeight="1" spans="1:5">
      <c r="A1046" s="74">
        <v>1044</v>
      </c>
      <c r="B1046" s="75" t="s">
        <v>1228</v>
      </c>
      <c r="C1046" s="98" t="s">
        <v>271</v>
      </c>
      <c r="D1046" s="75" t="s">
        <v>541</v>
      </c>
      <c r="E1046" s="76">
        <v>3300</v>
      </c>
    </row>
    <row r="1047" customHeight="1" spans="1:5">
      <c r="A1047" s="74">
        <v>1045</v>
      </c>
      <c r="B1047" s="75" t="s">
        <v>1229</v>
      </c>
      <c r="C1047" s="98" t="s">
        <v>271</v>
      </c>
      <c r="D1047" s="75" t="s">
        <v>541</v>
      </c>
      <c r="E1047" s="76">
        <v>3300</v>
      </c>
    </row>
    <row r="1048" customHeight="1" spans="1:5">
      <c r="A1048" s="74">
        <v>1046</v>
      </c>
      <c r="B1048" s="75" t="s">
        <v>1230</v>
      </c>
      <c r="C1048" s="98" t="s">
        <v>271</v>
      </c>
      <c r="D1048" s="75" t="s">
        <v>541</v>
      </c>
      <c r="E1048" s="76">
        <v>3300</v>
      </c>
    </row>
    <row r="1049" customHeight="1" spans="1:5">
      <c r="A1049" s="74">
        <v>1047</v>
      </c>
      <c r="B1049" s="75" t="s">
        <v>1231</v>
      </c>
      <c r="C1049" s="98" t="s">
        <v>271</v>
      </c>
      <c r="D1049" s="75" t="s">
        <v>541</v>
      </c>
      <c r="E1049" s="76">
        <v>3300</v>
      </c>
    </row>
    <row r="1050" customHeight="1" spans="1:5">
      <c r="A1050" s="74">
        <v>1048</v>
      </c>
      <c r="B1050" s="75" t="s">
        <v>420</v>
      </c>
      <c r="C1050" s="98" t="s">
        <v>271</v>
      </c>
      <c r="D1050" s="75" t="s">
        <v>541</v>
      </c>
      <c r="E1050" s="76">
        <v>2000</v>
      </c>
    </row>
    <row r="1051" customHeight="1" spans="1:5">
      <c r="A1051" s="74">
        <v>1049</v>
      </c>
      <c r="B1051" s="75" t="s">
        <v>1232</v>
      </c>
      <c r="C1051" s="98" t="s">
        <v>271</v>
      </c>
      <c r="D1051" s="75" t="s">
        <v>541</v>
      </c>
      <c r="E1051" s="76">
        <v>2000</v>
      </c>
    </row>
    <row r="1052" customHeight="1" spans="1:5">
      <c r="A1052" s="74">
        <v>1050</v>
      </c>
      <c r="B1052" s="75" t="s">
        <v>1233</v>
      </c>
      <c r="C1052" s="98" t="s">
        <v>271</v>
      </c>
      <c r="D1052" s="75" t="s">
        <v>541</v>
      </c>
      <c r="E1052" s="76">
        <v>2000</v>
      </c>
    </row>
    <row r="1053" customHeight="1" spans="1:5">
      <c r="A1053" s="74">
        <v>1051</v>
      </c>
      <c r="B1053" s="75" t="s">
        <v>1234</v>
      </c>
      <c r="C1053" s="98" t="s">
        <v>271</v>
      </c>
      <c r="D1053" s="75" t="s">
        <v>541</v>
      </c>
      <c r="E1053" s="76">
        <v>4500</v>
      </c>
    </row>
    <row r="1054" customHeight="1" spans="1:5">
      <c r="A1054" s="74">
        <v>1052</v>
      </c>
      <c r="B1054" s="75" t="s">
        <v>1235</v>
      </c>
      <c r="C1054" s="98" t="s">
        <v>271</v>
      </c>
      <c r="D1054" s="75" t="s">
        <v>541</v>
      </c>
      <c r="E1054" s="76">
        <v>4500</v>
      </c>
    </row>
    <row r="1055" customHeight="1" spans="1:5">
      <c r="A1055" s="74">
        <v>1053</v>
      </c>
      <c r="B1055" s="75" t="s">
        <v>1236</v>
      </c>
      <c r="C1055" s="98" t="s">
        <v>271</v>
      </c>
      <c r="D1055" s="75" t="s">
        <v>541</v>
      </c>
      <c r="E1055" s="76">
        <v>4500</v>
      </c>
    </row>
    <row r="1056" customHeight="1" spans="1:5">
      <c r="A1056" s="74">
        <v>1054</v>
      </c>
      <c r="B1056" s="75" t="s">
        <v>1237</v>
      </c>
      <c r="C1056" s="98" t="s">
        <v>271</v>
      </c>
      <c r="D1056" s="75" t="s">
        <v>541</v>
      </c>
      <c r="E1056" s="76">
        <v>4500</v>
      </c>
    </row>
    <row r="1057" customHeight="1" spans="1:5">
      <c r="A1057" s="74">
        <v>1055</v>
      </c>
      <c r="B1057" s="75" t="s">
        <v>1238</v>
      </c>
      <c r="C1057" s="98" t="s">
        <v>271</v>
      </c>
      <c r="D1057" s="75" t="s">
        <v>541</v>
      </c>
      <c r="E1057" s="76">
        <v>4500</v>
      </c>
    </row>
    <row r="1058" customHeight="1" spans="1:5">
      <c r="A1058" s="74">
        <v>1056</v>
      </c>
      <c r="B1058" s="75" t="s">
        <v>1239</v>
      </c>
      <c r="C1058" s="98" t="s">
        <v>271</v>
      </c>
      <c r="D1058" s="75" t="s">
        <v>541</v>
      </c>
      <c r="E1058" s="76">
        <v>3300</v>
      </c>
    </row>
    <row r="1059" customHeight="1" spans="1:5">
      <c r="A1059" s="74">
        <v>1057</v>
      </c>
      <c r="B1059" s="75" t="s">
        <v>1240</v>
      </c>
      <c r="C1059" s="98" t="s">
        <v>271</v>
      </c>
      <c r="D1059" s="75" t="s">
        <v>541</v>
      </c>
      <c r="E1059" s="76">
        <v>3300</v>
      </c>
    </row>
    <row r="1060" customHeight="1" spans="1:5">
      <c r="A1060" s="74">
        <v>1058</v>
      </c>
      <c r="B1060" s="75" t="s">
        <v>1241</v>
      </c>
      <c r="C1060" s="98" t="s">
        <v>271</v>
      </c>
      <c r="D1060" s="75" t="s">
        <v>541</v>
      </c>
      <c r="E1060" s="76">
        <v>3300</v>
      </c>
    </row>
    <row r="1061" customHeight="1" spans="1:5">
      <c r="A1061" s="74">
        <v>1059</v>
      </c>
      <c r="B1061" s="75" t="s">
        <v>1242</v>
      </c>
      <c r="C1061" s="98" t="s">
        <v>271</v>
      </c>
      <c r="D1061" s="75" t="s">
        <v>541</v>
      </c>
      <c r="E1061" s="76">
        <v>3300</v>
      </c>
    </row>
    <row r="1062" customHeight="1" spans="1:5">
      <c r="A1062" s="74">
        <v>1060</v>
      </c>
      <c r="B1062" s="75" t="s">
        <v>1243</v>
      </c>
      <c r="C1062" s="98" t="s">
        <v>271</v>
      </c>
      <c r="D1062" s="75" t="s">
        <v>541</v>
      </c>
      <c r="E1062" s="76">
        <v>3300</v>
      </c>
    </row>
    <row r="1063" customHeight="1" spans="1:5">
      <c r="A1063" s="74">
        <v>1061</v>
      </c>
      <c r="B1063" s="75" t="s">
        <v>1244</v>
      </c>
      <c r="C1063" s="98" t="s">
        <v>271</v>
      </c>
      <c r="D1063" s="75" t="s">
        <v>541</v>
      </c>
      <c r="E1063" s="76">
        <v>3300</v>
      </c>
    </row>
    <row r="1064" customHeight="1" spans="1:5">
      <c r="A1064" s="74">
        <v>1062</v>
      </c>
      <c r="B1064" s="75" t="s">
        <v>1245</v>
      </c>
      <c r="C1064" s="98" t="s">
        <v>271</v>
      </c>
      <c r="D1064" s="75" t="s">
        <v>541</v>
      </c>
      <c r="E1064" s="76">
        <v>2000</v>
      </c>
    </row>
    <row r="1065" customHeight="1" spans="1:5">
      <c r="A1065" s="74">
        <v>1063</v>
      </c>
      <c r="B1065" s="75" t="s">
        <v>1246</v>
      </c>
      <c r="C1065" s="98" t="s">
        <v>271</v>
      </c>
      <c r="D1065" s="75" t="s">
        <v>541</v>
      </c>
      <c r="E1065" s="76">
        <v>2000</v>
      </c>
    </row>
    <row r="1066" customHeight="1" spans="1:5">
      <c r="A1066" s="74">
        <v>1064</v>
      </c>
      <c r="B1066" s="75" t="s">
        <v>1247</v>
      </c>
      <c r="C1066" s="98" t="s">
        <v>271</v>
      </c>
      <c r="D1066" s="75" t="s">
        <v>541</v>
      </c>
      <c r="E1066" s="76">
        <v>2000</v>
      </c>
    </row>
    <row r="1067" customHeight="1" spans="1:5">
      <c r="A1067" s="74">
        <v>1065</v>
      </c>
      <c r="B1067" s="75" t="s">
        <v>1248</v>
      </c>
      <c r="C1067" s="98" t="s">
        <v>271</v>
      </c>
      <c r="D1067" s="75" t="s">
        <v>541</v>
      </c>
      <c r="E1067" s="76">
        <v>4500</v>
      </c>
    </row>
    <row r="1068" customHeight="1" spans="1:5">
      <c r="A1068" s="74">
        <v>1066</v>
      </c>
      <c r="B1068" s="75" t="s">
        <v>1249</v>
      </c>
      <c r="C1068" s="98" t="s">
        <v>271</v>
      </c>
      <c r="D1068" s="75" t="s">
        <v>541</v>
      </c>
      <c r="E1068" s="76">
        <v>4500</v>
      </c>
    </row>
    <row r="1069" customHeight="1" spans="1:5">
      <c r="A1069" s="74">
        <v>1067</v>
      </c>
      <c r="B1069" s="75" t="s">
        <v>1250</v>
      </c>
      <c r="C1069" s="98" t="s">
        <v>271</v>
      </c>
      <c r="D1069" s="75" t="s">
        <v>541</v>
      </c>
      <c r="E1069" s="76">
        <v>4500</v>
      </c>
    </row>
    <row r="1070" customHeight="1" spans="1:5">
      <c r="A1070" s="74">
        <v>1068</v>
      </c>
      <c r="B1070" s="75" t="s">
        <v>1251</v>
      </c>
      <c r="C1070" s="98" t="s">
        <v>271</v>
      </c>
      <c r="D1070" s="75" t="s">
        <v>541</v>
      </c>
      <c r="E1070" s="76">
        <v>4500</v>
      </c>
    </row>
    <row r="1071" customHeight="1" spans="1:5">
      <c r="A1071" s="74">
        <v>1069</v>
      </c>
      <c r="B1071" s="75" t="s">
        <v>1252</v>
      </c>
      <c r="C1071" s="98" t="s">
        <v>271</v>
      </c>
      <c r="D1071" s="75" t="s">
        <v>541</v>
      </c>
      <c r="E1071" s="76">
        <v>4500</v>
      </c>
    </row>
    <row r="1072" customHeight="1" spans="1:5">
      <c r="A1072" s="74">
        <v>1070</v>
      </c>
      <c r="B1072" s="75" t="s">
        <v>1253</v>
      </c>
      <c r="C1072" s="98" t="s">
        <v>271</v>
      </c>
      <c r="D1072" s="75" t="s">
        <v>541</v>
      </c>
      <c r="E1072" s="76">
        <v>3300</v>
      </c>
    </row>
    <row r="1073" customHeight="1" spans="1:5">
      <c r="A1073" s="74">
        <v>1071</v>
      </c>
      <c r="B1073" s="75" t="s">
        <v>1254</v>
      </c>
      <c r="C1073" s="98" t="s">
        <v>271</v>
      </c>
      <c r="D1073" s="75" t="s">
        <v>541</v>
      </c>
      <c r="E1073" s="76">
        <v>3300</v>
      </c>
    </row>
    <row r="1074" customHeight="1" spans="1:5">
      <c r="A1074" s="74">
        <v>1072</v>
      </c>
      <c r="B1074" s="75" t="s">
        <v>74</v>
      </c>
      <c r="C1074" s="98" t="s">
        <v>271</v>
      </c>
      <c r="D1074" s="75" t="s">
        <v>541</v>
      </c>
      <c r="E1074" s="76">
        <v>3300</v>
      </c>
    </row>
    <row r="1075" customHeight="1" spans="1:5">
      <c r="A1075" s="74">
        <v>1073</v>
      </c>
      <c r="B1075" s="75" t="s">
        <v>1255</v>
      </c>
      <c r="C1075" s="98" t="s">
        <v>271</v>
      </c>
      <c r="D1075" s="75" t="s">
        <v>541</v>
      </c>
      <c r="E1075" s="76">
        <v>3300</v>
      </c>
    </row>
    <row r="1076" customHeight="1" spans="1:5">
      <c r="A1076" s="74">
        <v>1074</v>
      </c>
      <c r="B1076" s="75" t="s">
        <v>1256</v>
      </c>
      <c r="C1076" s="98" t="s">
        <v>271</v>
      </c>
      <c r="D1076" s="75" t="s">
        <v>541</v>
      </c>
      <c r="E1076" s="76">
        <v>3300</v>
      </c>
    </row>
    <row r="1077" customHeight="1" spans="1:5">
      <c r="A1077" s="74">
        <v>1075</v>
      </c>
      <c r="B1077" s="75" t="s">
        <v>1257</v>
      </c>
      <c r="C1077" s="98" t="s">
        <v>271</v>
      </c>
      <c r="D1077" s="75" t="s">
        <v>541</v>
      </c>
      <c r="E1077" s="76">
        <v>3300</v>
      </c>
    </row>
    <row r="1078" customHeight="1" spans="1:5">
      <c r="A1078" s="74">
        <v>1076</v>
      </c>
      <c r="B1078" s="75" t="s">
        <v>1258</v>
      </c>
      <c r="C1078" s="98" t="s">
        <v>271</v>
      </c>
      <c r="D1078" s="75" t="s">
        <v>541</v>
      </c>
      <c r="E1078" s="76">
        <v>2000</v>
      </c>
    </row>
    <row r="1079" customHeight="1" spans="1:5">
      <c r="A1079" s="74">
        <v>1077</v>
      </c>
      <c r="B1079" s="75" t="s">
        <v>1259</v>
      </c>
      <c r="C1079" s="98" t="s">
        <v>271</v>
      </c>
      <c r="D1079" s="75" t="s">
        <v>541</v>
      </c>
      <c r="E1079" s="76">
        <v>2000</v>
      </c>
    </row>
    <row r="1080" customHeight="1" spans="1:5">
      <c r="A1080" s="74">
        <v>1078</v>
      </c>
      <c r="B1080" s="75" t="s">
        <v>1260</v>
      </c>
      <c r="C1080" s="98" t="s">
        <v>271</v>
      </c>
      <c r="D1080" s="75" t="s">
        <v>541</v>
      </c>
      <c r="E1080" s="76">
        <v>2000</v>
      </c>
    </row>
    <row r="1081" customHeight="1" spans="1:5">
      <c r="A1081" s="74">
        <v>1079</v>
      </c>
      <c r="B1081" s="75" t="s">
        <v>1261</v>
      </c>
      <c r="C1081" s="98" t="s">
        <v>271</v>
      </c>
      <c r="D1081" s="75" t="s">
        <v>541</v>
      </c>
      <c r="E1081" s="76">
        <v>4500</v>
      </c>
    </row>
    <row r="1082" customHeight="1" spans="1:5">
      <c r="A1082" s="74">
        <v>1080</v>
      </c>
      <c r="B1082" s="75" t="s">
        <v>1262</v>
      </c>
      <c r="C1082" s="98" t="s">
        <v>271</v>
      </c>
      <c r="D1082" s="75" t="s">
        <v>541</v>
      </c>
      <c r="E1082" s="76">
        <v>4500</v>
      </c>
    </row>
    <row r="1083" customHeight="1" spans="1:5">
      <c r="A1083" s="74">
        <v>1081</v>
      </c>
      <c r="B1083" s="75" t="s">
        <v>1263</v>
      </c>
      <c r="C1083" s="98" t="s">
        <v>271</v>
      </c>
      <c r="D1083" s="75" t="s">
        <v>541</v>
      </c>
      <c r="E1083" s="76">
        <v>4500</v>
      </c>
    </row>
    <row r="1084" customHeight="1" spans="1:5">
      <c r="A1084" s="74">
        <v>1082</v>
      </c>
      <c r="B1084" s="75" t="s">
        <v>1264</v>
      </c>
      <c r="C1084" s="98" t="s">
        <v>271</v>
      </c>
      <c r="D1084" s="75" t="s">
        <v>541</v>
      </c>
      <c r="E1084" s="76">
        <v>4500</v>
      </c>
    </row>
    <row r="1085" customHeight="1" spans="1:5">
      <c r="A1085" s="74">
        <v>1083</v>
      </c>
      <c r="B1085" s="75" t="s">
        <v>1265</v>
      </c>
      <c r="C1085" s="98" t="s">
        <v>271</v>
      </c>
      <c r="D1085" s="75" t="s">
        <v>541</v>
      </c>
      <c r="E1085" s="76">
        <v>3300</v>
      </c>
    </row>
    <row r="1086" customHeight="1" spans="1:5">
      <c r="A1086" s="74">
        <v>1084</v>
      </c>
      <c r="B1086" s="75" t="s">
        <v>1266</v>
      </c>
      <c r="C1086" s="98" t="s">
        <v>271</v>
      </c>
      <c r="D1086" s="75" t="s">
        <v>541</v>
      </c>
      <c r="E1086" s="76">
        <v>3300</v>
      </c>
    </row>
    <row r="1087" customHeight="1" spans="1:5">
      <c r="A1087" s="74">
        <v>1085</v>
      </c>
      <c r="B1087" s="75" t="s">
        <v>1267</v>
      </c>
      <c r="C1087" s="98" t="s">
        <v>271</v>
      </c>
      <c r="D1087" s="75" t="s">
        <v>541</v>
      </c>
      <c r="E1087" s="76">
        <v>3300</v>
      </c>
    </row>
    <row r="1088" customHeight="1" spans="1:5">
      <c r="A1088" s="74">
        <v>1086</v>
      </c>
      <c r="B1088" s="75" t="s">
        <v>1268</v>
      </c>
      <c r="C1088" s="98" t="s">
        <v>271</v>
      </c>
      <c r="D1088" s="75" t="s">
        <v>541</v>
      </c>
      <c r="E1088" s="76">
        <v>3300</v>
      </c>
    </row>
    <row r="1089" customHeight="1" spans="1:5">
      <c r="A1089" s="74">
        <v>1087</v>
      </c>
      <c r="B1089" s="75" t="s">
        <v>1269</v>
      </c>
      <c r="C1089" s="98" t="s">
        <v>271</v>
      </c>
      <c r="D1089" s="75" t="s">
        <v>541</v>
      </c>
      <c r="E1089" s="76">
        <v>3300</v>
      </c>
    </row>
    <row r="1090" customHeight="1" spans="1:5">
      <c r="A1090" s="74">
        <v>1088</v>
      </c>
      <c r="B1090" s="75" t="s">
        <v>1270</v>
      </c>
      <c r="C1090" s="98" t="s">
        <v>271</v>
      </c>
      <c r="D1090" s="75" t="s">
        <v>541</v>
      </c>
      <c r="E1090" s="76">
        <v>3300</v>
      </c>
    </row>
    <row r="1091" customHeight="1" spans="1:5">
      <c r="A1091" s="74">
        <v>1089</v>
      </c>
      <c r="B1091" s="75" t="s">
        <v>1271</v>
      </c>
      <c r="C1091" s="98" t="s">
        <v>271</v>
      </c>
      <c r="D1091" s="75" t="s">
        <v>541</v>
      </c>
      <c r="E1091" s="76">
        <v>2000</v>
      </c>
    </row>
    <row r="1092" customHeight="1" spans="1:5">
      <c r="A1092" s="74">
        <v>1090</v>
      </c>
      <c r="B1092" s="75" t="s">
        <v>1272</v>
      </c>
      <c r="C1092" s="98" t="s">
        <v>271</v>
      </c>
      <c r="D1092" s="75" t="s">
        <v>541</v>
      </c>
      <c r="E1092" s="76">
        <v>2000</v>
      </c>
    </row>
    <row r="1093" customHeight="1" spans="1:5">
      <c r="A1093" s="74">
        <v>1091</v>
      </c>
      <c r="B1093" s="75" t="s">
        <v>1273</v>
      </c>
      <c r="C1093" s="98" t="s">
        <v>271</v>
      </c>
      <c r="D1093" s="75" t="s">
        <v>541</v>
      </c>
      <c r="E1093" s="76">
        <v>2000</v>
      </c>
    </row>
    <row r="1094" customHeight="1" spans="1:5">
      <c r="A1094" s="74">
        <v>1092</v>
      </c>
      <c r="B1094" s="75" t="s">
        <v>1274</v>
      </c>
      <c r="C1094" s="98" t="s">
        <v>271</v>
      </c>
      <c r="D1094" s="75" t="s">
        <v>541</v>
      </c>
      <c r="E1094" s="76">
        <v>4500</v>
      </c>
    </row>
    <row r="1095" customHeight="1" spans="1:5">
      <c r="A1095" s="74">
        <v>1093</v>
      </c>
      <c r="B1095" s="75" t="s">
        <v>1275</v>
      </c>
      <c r="C1095" s="98" t="s">
        <v>271</v>
      </c>
      <c r="D1095" s="75" t="s">
        <v>541</v>
      </c>
      <c r="E1095" s="76">
        <v>4500</v>
      </c>
    </row>
    <row r="1096" customHeight="1" spans="1:5">
      <c r="A1096" s="74">
        <v>1094</v>
      </c>
      <c r="B1096" s="75" t="s">
        <v>1276</v>
      </c>
      <c r="C1096" s="98" t="s">
        <v>271</v>
      </c>
      <c r="D1096" s="75" t="s">
        <v>541</v>
      </c>
      <c r="E1096" s="76">
        <v>4500</v>
      </c>
    </row>
    <row r="1097" customHeight="1" spans="1:5">
      <c r="A1097" s="74">
        <v>1095</v>
      </c>
      <c r="B1097" s="75" t="s">
        <v>1277</v>
      </c>
      <c r="C1097" s="98" t="s">
        <v>271</v>
      </c>
      <c r="D1097" s="75" t="s">
        <v>541</v>
      </c>
      <c r="E1097" s="76">
        <v>4500</v>
      </c>
    </row>
    <row r="1098" customHeight="1" spans="1:5">
      <c r="A1098" s="74">
        <v>1096</v>
      </c>
      <c r="B1098" s="75" t="s">
        <v>1278</v>
      </c>
      <c r="C1098" s="98" t="s">
        <v>271</v>
      </c>
      <c r="D1098" s="75" t="s">
        <v>541</v>
      </c>
      <c r="E1098" s="76">
        <v>3300</v>
      </c>
    </row>
    <row r="1099" customHeight="1" spans="1:5">
      <c r="A1099" s="74">
        <v>1097</v>
      </c>
      <c r="B1099" s="75" t="s">
        <v>1279</v>
      </c>
      <c r="C1099" s="98" t="s">
        <v>271</v>
      </c>
      <c r="D1099" s="75" t="s">
        <v>541</v>
      </c>
      <c r="E1099" s="76">
        <v>3300</v>
      </c>
    </row>
    <row r="1100" customHeight="1" spans="1:5">
      <c r="A1100" s="74">
        <v>1098</v>
      </c>
      <c r="B1100" s="75" t="s">
        <v>1280</v>
      </c>
      <c r="C1100" s="98" t="s">
        <v>271</v>
      </c>
      <c r="D1100" s="75" t="s">
        <v>541</v>
      </c>
      <c r="E1100" s="76">
        <v>3300</v>
      </c>
    </row>
    <row r="1101" customHeight="1" spans="1:5">
      <c r="A1101" s="74">
        <v>1099</v>
      </c>
      <c r="B1101" s="75" t="s">
        <v>1281</v>
      </c>
      <c r="C1101" s="98" t="s">
        <v>271</v>
      </c>
      <c r="D1101" s="75" t="s">
        <v>541</v>
      </c>
      <c r="E1101" s="76">
        <v>3300</v>
      </c>
    </row>
    <row r="1102" customHeight="1" spans="1:5">
      <c r="A1102" s="74">
        <v>1100</v>
      </c>
      <c r="B1102" s="75" t="s">
        <v>1282</v>
      </c>
      <c r="C1102" s="98" t="s">
        <v>271</v>
      </c>
      <c r="D1102" s="75" t="s">
        <v>541</v>
      </c>
      <c r="E1102" s="76">
        <v>3300</v>
      </c>
    </row>
    <row r="1103" customHeight="1" spans="1:5">
      <c r="A1103" s="74">
        <v>1101</v>
      </c>
      <c r="B1103" s="75" t="s">
        <v>1283</v>
      </c>
      <c r="C1103" s="98" t="s">
        <v>271</v>
      </c>
      <c r="D1103" s="75" t="s">
        <v>541</v>
      </c>
      <c r="E1103" s="76">
        <v>3300</v>
      </c>
    </row>
    <row r="1104" customHeight="1" spans="1:5">
      <c r="A1104" s="74">
        <v>1102</v>
      </c>
      <c r="B1104" s="75" t="s">
        <v>1284</v>
      </c>
      <c r="C1104" s="98" t="s">
        <v>271</v>
      </c>
      <c r="D1104" s="75" t="s">
        <v>541</v>
      </c>
      <c r="E1104" s="76">
        <v>2000</v>
      </c>
    </row>
    <row r="1105" customHeight="1" spans="1:5">
      <c r="A1105" s="74">
        <v>1103</v>
      </c>
      <c r="B1105" s="75" t="s">
        <v>400</v>
      </c>
      <c r="C1105" s="98" t="s">
        <v>271</v>
      </c>
      <c r="D1105" s="75" t="s">
        <v>541</v>
      </c>
      <c r="E1105" s="76">
        <v>2000</v>
      </c>
    </row>
    <row r="1106" customHeight="1" spans="1:5">
      <c r="A1106" s="74">
        <v>1104</v>
      </c>
      <c r="B1106" s="75" t="s">
        <v>1285</v>
      </c>
      <c r="C1106" s="98" t="s">
        <v>271</v>
      </c>
      <c r="D1106" s="75" t="s">
        <v>541</v>
      </c>
      <c r="E1106" s="76">
        <v>2000</v>
      </c>
    </row>
    <row r="1107" customHeight="1" spans="1:5">
      <c r="A1107" s="74">
        <v>1105</v>
      </c>
      <c r="B1107" s="75" t="s">
        <v>1286</v>
      </c>
      <c r="C1107" s="98" t="s">
        <v>271</v>
      </c>
      <c r="D1107" s="75" t="s">
        <v>541</v>
      </c>
      <c r="E1107" s="76">
        <v>4500</v>
      </c>
    </row>
    <row r="1108" customHeight="1" spans="1:5">
      <c r="A1108" s="74">
        <v>1106</v>
      </c>
      <c r="B1108" s="75" t="s">
        <v>167</v>
      </c>
      <c r="C1108" s="98" t="s">
        <v>271</v>
      </c>
      <c r="D1108" s="75" t="s">
        <v>541</v>
      </c>
      <c r="E1108" s="76">
        <v>4500</v>
      </c>
    </row>
    <row r="1109" customHeight="1" spans="1:5">
      <c r="A1109" s="74">
        <v>1107</v>
      </c>
      <c r="B1109" s="75" t="s">
        <v>1287</v>
      </c>
      <c r="C1109" s="98" t="s">
        <v>271</v>
      </c>
      <c r="D1109" s="75" t="s">
        <v>541</v>
      </c>
      <c r="E1109" s="76">
        <v>4500</v>
      </c>
    </row>
    <row r="1110" customHeight="1" spans="1:5">
      <c r="A1110" s="74">
        <v>1108</v>
      </c>
      <c r="B1110" s="75" t="s">
        <v>1288</v>
      </c>
      <c r="C1110" s="98" t="s">
        <v>271</v>
      </c>
      <c r="D1110" s="75" t="s">
        <v>541</v>
      </c>
      <c r="E1110" s="76">
        <v>4500</v>
      </c>
    </row>
    <row r="1111" customHeight="1" spans="1:5">
      <c r="A1111" s="74">
        <v>1109</v>
      </c>
      <c r="B1111" s="75" t="s">
        <v>1289</v>
      </c>
      <c r="C1111" s="98" t="s">
        <v>271</v>
      </c>
      <c r="D1111" s="75" t="s">
        <v>541</v>
      </c>
      <c r="E1111" s="76">
        <v>3300</v>
      </c>
    </row>
    <row r="1112" customHeight="1" spans="1:5">
      <c r="A1112" s="74">
        <v>1110</v>
      </c>
      <c r="B1112" s="75" t="s">
        <v>1290</v>
      </c>
      <c r="C1112" s="98" t="s">
        <v>271</v>
      </c>
      <c r="D1112" s="75" t="s">
        <v>541</v>
      </c>
      <c r="E1112" s="76">
        <v>3300</v>
      </c>
    </row>
    <row r="1113" customHeight="1" spans="1:5">
      <c r="A1113" s="74">
        <v>1111</v>
      </c>
      <c r="B1113" s="75" t="s">
        <v>1291</v>
      </c>
      <c r="C1113" s="98" t="s">
        <v>271</v>
      </c>
      <c r="D1113" s="75" t="s">
        <v>541</v>
      </c>
      <c r="E1113" s="76">
        <v>3300</v>
      </c>
    </row>
    <row r="1114" customHeight="1" spans="1:5">
      <c r="A1114" s="74">
        <v>1112</v>
      </c>
      <c r="B1114" s="75" t="s">
        <v>1292</v>
      </c>
      <c r="C1114" s="98" t="s">
        <v>271</v>
      </c>
      <c r="D1114" s="75" t="s">
        <v>541</v>
      </c>
      <c r="E1114" s="76">
        <v>3300</v>
      </c>
    </row>
    <row r="1115" customHeight="1" spans="1:5">
      <c r="A1115" s="74">
        <v>1113</v>
      </c>
      <c r="B1115" s="75" t="s">
        <v>1293</v>
      </c>
      <c r="C1115" s="98" t="s">
        <v>271</v>
      </c>
      <c r="D1115" s="75" t="s">
        <v>541</v>
      </c>
      <c r="E1115" s="76">
        <v>3300</v>
      </c>
    </row>
    <row r="1116" customHeight="1" spans="1:5">
      <c r="A1116" s="74">
        <v>1114</v>
      </c>
      <c r="B1116" s="75" t="s">
        <v>1294</v>
      </c>
      <c r="C1116" s="98" t="s">
        <v>271</v>
      </c>
      <c r="D1116" s="75" t="s">
        <v>541</v>
      </c>
      <c r="E1116" s="76">
        <v>3300</v>
      </c>
    </row>
    <row r="1117" customHeight="1" spans="1:5">
      <c r="A1117" s="74">
        <v>1115</v>
      </c>
      <c r="B1117" s="75" t="s">
        <v>1295</v>
      </c>
      <c r="C1117" s="98" t="s">
        <v>271</v>
      </c>
      <c r="D1117" s="75" t="s">
        <v>541</v>
      </c>
      <c r="E1117" s="76">
        <v>2000</v>
      </c>
    </row>
    <row r="1118" customHeight="1" spans="1:5">
      <c r="A1118" s="74">
        <v>1116</v>
      </c>
      <c r="B1118" s="75" t="s">
        <v>1296</v>
      </c>
      <c r="C1118" s="98" t="s">
        <v>271</v>
      </c>
      <c r="D1118" s="75" t="s">
        <v>541</v>
      </c>
      <c r="E1118" s="76">
        <v>2000</v>
      </c>
    </row>
    <row r="1119" customHeight="1" spans="1:5">
      <c r="A1119" s="74">
        <v>1117</v>
      </c>
      <c r="B1119" s="75" t="s">
        <v>1297</v>
      </c>
      <c r="C1119" s="98" t="s">
        <v>271</v>
      </c>
      <c r="D1119" s="75" t="s">
        <v>541</v>
      </c>
      <c r="E1119" s="76">
        <v>2000</v>
      </c>
    </row>
    <row r="1120" customHeight="1" spans="1:5">
      <c r="A1120" s="74">
        <v>1118</v>
      </c>
      <c r="B1120" s="75" t="s">
        <v>1298</v>
      </c>
      <c r="C1120" s="98" t="s">
        <v>271</v>
      </c>
      <c r="D1120" s="75" t="s">
        <v>541</v>
      </c>
      <c r="E1120" s="76">
        <v>4500</v>
      </c>
    </row>
    <row r="1121" customHeight="1" spans="1:5">
      <c r="A1121" s="74">
        <v>1119</v>
      </c>
      <c r="B1121" s="75" t="s">
        <v>1299</v>
      </c>
      <c r="C1121" s="98" t="s">
        <v>271</v>
      </c>
      <c r="D1121" s="75" t="s">
        <v>541</v>
      </c>
      <c r="E1121" s="76">
        <v>4500</v>
      </c>
    </row>
    <row r="1122" customHeight="1" spans="1:5">
      <c r="A1122" s="74">
        <v>1120</v>
      </c>
      <c r="B1122" s="75" t="s">
        <v>1300</v>
      </c>
      <c r="C1122" s="98" t="s">
        <v>271</v>
      </c>
      <c r="D1122" s="75" t="s">
        <v>541</v>
      </c>
      <c r="E1122" s="76">
        <v>4500</v>
      </c>
    </row>
    <row r="1123" customHeight="1" spans="1:5">
      <c r="A1123" s="74">
        <v>1121</v>
      </c>
      <c r="B1123" s="75" t="s">
        <v>1301</v>
      </c>
      <c r="C1123" s="98" t="s">
        <v>271</v>
      </c>
      <c r="D1123" s="75" t="s">
        <v>541</v>
      </c>
      <c r="E1123" s="76">
        <v>4500</v>
      </c>
    </row>
    <row r="1124" customHeight="1" spans="1:5">
      <c r="A1124" s="74">
        <v>1122</v>
      </c>
      <c r="B1124" s="75" t="s">
        <v>1302</v>
      </c>
      <c r="C1124" s="98" t="s">
        <v>271</v>
      </c>
      <c r="D1124" s="75" t="s">
        <v>541</v>
      </c>
      <c r="E1124" s="76">
        <v>3300</v>
      </c>
    </row>
    <row r="1125" customHeight="1" spans="1:5">
      <c r="A1125" s="74">
        <v>1123</v>
      </c>
      <c r="B1125" s="75" t="s">
        <v>1303</v>
      </c>
      <c r="C1125" s="98" t="s">
        <v>271</v>
      </c>
      <c r="D1125" s="75" t="s">
        <v>541</v>
      </c>
      <c r="E1125" s="76">
        <v>3300</v>
      </c>
    </row>
    <row r="1126" customHeight="1" spans="1:5">
      <c r="A1126" s="74">
        <v>1124</v>
      </c>
      <c r="B1126" s="75" t="s">
        <v>1304</v>
      </c>
      <c r="C1126" s="98" t="s">
        <v>271</v>
      </c>
      <c r="D1126" s="75" t="s">
        <v>541</v>
      </c>
      <c r="E1126" s="76">
        <v>3300</v>
      </c>
    </row>
    <row r="1127" customHeight="1" spans="1:5">
      <c r="A1127" s="74">
        <v>1125</v>
      </c>
      <c r="B1127" s="75" t="s">
        <v>1305</v>
      </c>
      <c r="C1127" s="98" t="s">
        <v>271</v>
      </c>
      <c r="D1127" s="75" t="s">
        <v>541</v>
      </c>
      <c r="E1127" s="76">
        <v>3300</v>
      </c>
    </row>
    <row r="1128" customHeight="1" spans="1:5">
      <c r="A1128" s="74">
        <v>1126</v>
      </c>
      <c r="B1128" s="75" t="s">
        <v>1306</v>
      </c>
      <c r="C1128" s="98" t="s">
        <v>271</v>
      </c>
      <c r="D1128" s="75" t="s">
        <v>541</v>
      </c>
      <c r="E1128" s="76">
        <v>3300</v>
      </c>
    </row>
    <row r="1129" customHeight="1" spans="1:5">
      <c r="A1129" s="74">
        <v>1127</v>
      </c>
      <c r="B1129" s="75" t="s">
        <v>1307</v>
      </c>
      <c r="C1129" s="98" t="s">
        <v>271</v>
      </c>
      <c r="D1129" s="75" t="s">
        <v>541</v>
      </c>
      <c r="E1129" s="76">
        <v>2000</v>
      </c>
    </row>
    <row r="1130" customHeight="1" spans="1:5">
      <c r="A1130" s="74">
        <v>1128</v>
      </c>
      <c r="B1130" s="75" t="s">
        <v>1308</v>
      </c>
      <c r="C1130" s="98" t="s">
        <v>271</v>
      </c>
      <c r="D1130" s="75" t="s">
        <v>541</v>
      </c>
      <c r="E1130" s="76">
        <v>2000</v>
      </c>
    </row>
    <row r="1131" customHeight="1" spans="1:5">
      <c r="A1131" s="74">
        <v>1129</v>
      </c>
      <c r="B1131" s="75" t="s">
        <v>1309</v>
      </c>
      <c r="C1131" s="98" t="s">
        <v>271</v>
      </c>
      <c r="D1131" s="75" t="s">
        <v>541</v>
      </c>
      <c r="E1131" s="76">
        <v>2000</v>
      </c>
    </row>
    <row r="1132" customHeight="1" spans="1:5">
      <c r="A1132" s="74">
        <v>1130</v>
      </c>
      <c r="B1132" s="75" t="s">
        <v>1310</v>
      </c>
      <c r="C1132" s="98" t="s">
        <v>271</v>
      </c>
      <c r="D1132" s="75" t="s">
        <v>541</v>
      </c>
      <c r="E1132" s="76">
        <v>2000</v>
      </c>
    </row>
    <row r="1133" customHeight="1" spans="1:5">
      <c r="A1133" s="74">
        <v>1131</v>
      </c>
      <c r="B1133" s="75" t="s">
        <v>1311</v>
      </c>
      <c r="C1133" s="98" t="s">
        <v>271</v>
      </c>
      <c r="D1133" s="75" t="s">
        <v>541</v>
      </c>
      <c r="E1133" s="76">
        <v>4500</v>
      </c>
    </row>
    <row r="1134" customHeight="1" spans="1:5">
      <c r="A1134" s="74">
        <v>1132</v>
      </c>
      <c r="B1134" s="75" t="s">
        <v>924</v>
      </c>
      <c r="C1134" s="98" t="s">
        <v>271</v>
      </c>
      <c r="D1134" s="75" t="s">
        <v>541</v>
      </c>
      <c r="E1134" s="76">
        <v>4500</v>
      </c>
    </row>
    <row r="1135" customHeight="1" spans="1:5">
      <c r="A1135" s="74">
        <v>1133</v>
      </c>
      <c r="B1135" s="75" t="s">
        <v>1312</v>
      </c>
      <c r="C1135" s="98" t="s">
        <v>271</v>
      </c>
      <c r="D1135" s="75" t="s">
        <v>541</v>
      </c>
      <c r="E1135" s="76">
        <v>4500</v>
      </c>
    </row>
    <row r="1136" customHeight="1" spans="1:5">
      <c r="A1136" s="74">
        <v>1134</v>
      </c>
      <c r="B1136" s="75" t="s">
        <v>1313</v>
      </c>
      <c r="C1136" s="98" t="s">
        <v>271</v>
      </c>
      <c r="D1136" s="75" t="s">
        <v>541</v>
      </c>
      <c r="E1136" s="76">
        <v>4500</v>
      </c>
    </row>
    <row r="1137" customHeight="1" spans="1:5">
      <c r="A1137" s="74">
        <v>1135</v>
      </c>
      <c r="B1137" s="75" t="s">
        <v>1314</v>
      </c>
      <c r="C1137" s="98" t="s">
        <v>271</v>
      </c>
      <c r="D1137" s="75" t="s">
        <v>541</v>
      </c>
      <c r="E1137" s="76">
        <v>3300</v>
      </c>
    </row>
    <row r="1138" customHeight="1" spans="1:5">
      <c r="A1138" s="74">
        <v>1136</v>
      </c>
      <c r="B1138" s="75" t="s">
        <v>1315</v>
      </c>
      <c r="C1138" s="98" t="s">
        <v>271</v>
      </c>
      <c r="D1138" s="75" t="s">
        <v>541</v>
      </c>
      <c r="E1138" s="76">
        <v>3300</v>
      </c>
    </row>
    <row r="1139" customHeight="1" spans="1:5">
      <c r="A1139" s="74">
        <v>1137</v>
      </c>
      <c r="B1139" s="75" t="s">
        <v>1316</v>
      </c>
      <c r="C1139" s="98" t="s">
        <v>271</v>
      </c>
      <c r="D1139" s="75" t="s">
        <v>541</v>
      </c>
      <c r="E1139" s="76">
        <v>3300</v>
      </c>
    </row>
    <row r="1140" customHeight="1" spans="1:5">
      <c r="A1140" s="74">
        <v>1138</v>
      </c>
      <c r="B1140" s="75" t="s">
        <v>1317</v>
      </c>
      <c r="C1140" s="98" t="s">
        <v>271</v>
      </c>
      <c r="D1140" s="75" t="s">
        <v>541</v>
      </c>
      <c r="E1140" s="76">
        <v>3300</v>
      </c>
    </row>
    <row r="1141" customHeight="1" spans="1:5">
      <c r="A1141" s="74">
        <v>1139</v>
      </c>
      <c r="B1141" s="75" t="s">
        <v>1318</v>
      </c>
      <c r="C1141" s="98" t="s">
        <v>271</v>
      </c>
      <c r="D1141" s="75" t="s">
        <v>541</v>
      </c>
      <c r="E1141" s="76">
        <v>3300</v>
      </c>
    </row>
    <row r="1142" customHeight="1" spans="1:5">
      <c r="A1142" s="74">
        <v>1140</v>
      </c>
      <c r="B1142" s="75" t="s">
        <v>1319</v>
      </c>
      <c r="C1142" s="98" t="s">
        <v>271</v>
      </c>
      <c r="D1142" s="75" t="s">
        <v>541</v>
      </c>
      <c r="E1142" s="76">
        <v>3300</v>
      </c>
    </row>
    <row r="1143" customHeight="1" spans="1:5">
      <c r="A1143" s="74">
        <v>1141</v>
      </c>
      <c r="B1143" s="75" t="s">
        <v>1320</v>
      </c>
      <c r="C1143" s="98" t="s">
        <v>271</v>
      </c>
      <c r="D1143" s="75" t="s">
        <v>541</v>
      </c>
      <c r="E1143" s="76">
        <v>2000</v>
      </c>
    </row>
    <row r="1144" customHeight="1" spans="1:5">
      <c r="A1144" s="74">
        <v>1142</v>
      </c>
      <c r="B1144" s="75" t="s">
        <v>1321</v>
      </c>
      <c r="C1144" s="98" t="s">
        <v>271</v>
      </c>
      <c r="D1144" s="75" t="s">
        <v>541</v>
      </c>
      <c r="E1144" s="76">
        <v>2000</v>
      </c>
    </row>
    <row r="1145" customHeight="1" spans="1:5">
      <c r="A1145" s="74">
        <v>1143</v>
      </c>
      <c r="B1145" s="75" t="s">
        <v>1322</v>
      </c>
      <c r="C1145" s="98" t="s">
        <v>271</v>
      </c>
      <c r="D1145" s="75" t="s">
        <v>541</v>
      </c>
      <c r="E1145" s="76">
        <v>2000</v>
      </c>
    </row>
    <row r="1146" customHeight="1" spans="1:5">
      <c r="A1146" s="74">
        <v>1144</v>
      </c>
      <c r="B1146" s="75" t="s">
        <v>1323</v>
      </c>
      <c r="C1146" s="98" t="s">
        <v>271</v>
      </c>
      <c r="D1146" s="75" t="s">
        <v>541</v>
      </c>
      <c r="E1146" s="76">
        <v>4500</v>
      </c>
    </row>
    <row r="1147" customHeight="1" spans="1:5">
      <c r="A1147" s="74">
        <v>1145</v>
      </c>
      <c r="B1147" s="75" t="s">
        <v>1324</v>
      </c>
      <c r="C1147" s="98" t="s">
        <v>271</v>
      </c>
      <c r="D1147" s="75" t="s">
        <v>541</v>
      </c>
      <c r="E1147" s="76">
        <v>4500</v>
      </c>
    </row>
    <row r="1148" customHeight="1" spans="1:5">
      <c r="A1148" s="74">
        <v>1146</v>
      </c>
      <c r="B1148" s="75" t="s">
        <v>1325</v>
      </c>
      <c r="C1148" s="98" t="s">
        <v>271</v>
      </c>
      <c r="D1148" s="75" t="s">
        <v>541</v>
      </c>
      <c r="E1148" s="76">
        <v>4500</v>
      </c>
    </row>
    <row r="1149" customHeight="1" spans="1:5">
      <c r="A1149" s="74">
        <v>1147</v>
      </c>
      <c r="B1149" s="75" t="s">
        <v>1326</v>
      </c>
      <c r="C1149" s="98" t="s">
        <v>271</v>
      </c>
      <c r="D1149" s="75" t="s">
        <v>541</v>
      </c>
      <c r="E1149" s="76">
        <v>4500</v>
      </c>
    </row>
    <row r="1150" customHeight="1" spans="1:5">
      <c r="A1150" s="74">
        <v>1148</v>
      </c>
      <c r="B1150" s="75" t="s">
        <v>1327</v>
      </c>
      <c r="C1150" s="98" t="s">
        <v>271</v>
      </c>
      <c r="D1150" s="75" t="s">
        <v>541</v>
      </c>
      <c r="E1150" s="76">
        <v>3300</v>
      </c>
    </row>
    <row r="1151" customHeight="1" spans="1:5">
      <c r="A1151" s="74">
        <v>1149</v>
      </c>
      <c r="B1151" s="75" t="s">
        <v>1328</v>
      </c>
      <c r="C1151" s="98" t="s">
        <v>271</v>
      </c>
      <c r="D1151" s="75" t="s">
        <v>541</v>
      </c>
      <c r="E1151" s="76">
        <v>3300</v>
      </c>
    </row>
    <row r="1152" customHeight="1" spans="1:5">
      <c r="A1152" s="74">
        <v>1150</v>
      </c>
      <c r="B1152" s="75" t="s">
        <v>1329</v>
      </c>
      <c r="C1152" s="98" t="s">
        <v>271</v>
      </c>
      <c r="D1152" s="75" t="s">
        <v>541</v>
      </c>
      <c r="E1152" s="76">
        <v>3300</v>
      </c>
    </row>
    <row r="1153" customHeight="1" spans="1:5">
      <c r="A1153" s="74">
        <v>1151</v>
      </c>
      <c r="B1153" s="75" t="s">
        <v>1330</v>
      </c>
      <c r="C1153" s="98" t="s">
        <v>271</v>
      </c>
      <c r="D1153" s="75" t="s">
        <v>541</v>
      </c>
      <c r="E1153" s="76">
        <v>3300</v>
      </c>
    </row>
    <row r="1154" customHeight="1" spans="1:5">
      <c r="A1154" s="74">
        <v>1152</v>
      </c>
      <c r="B1154" s="75" t="s">
        <v>1331</v>
      </c>
      <c r="C1154" s="98" t="s">
        <v>271</v>
      </c>
      <c r="D1154" s="75" t="s">
        <v>541</v>
      </c>
      <c r="E1154" s="76">
        <v>3300</v>
      </c>
    </row>
    <row r="1155" customHeight="1" spans="1:5">
      <c r="A1155" s="74">
        <v>1153</v>
      </c>
      <c r="B1155" s="75" t="s">
        <v>1332</v>
      </c>
      <c r="C1155" s="98" t="s">
        <v>271</v>
      </c>
      <c r="D1155" s="75" t="s">
        <v>541</v>
      </c>
      <c r="E1155" s="76">
        <v>2000</v>
      </c>
    </row>
    <row r="1156" customHeight="1" spans="1:5">
      <c r="A1156" s="74">
        <v>1154</v>
      </c>
      <c r="B1156" s="75" t="s">
        <v>1333</v>
      </c>
      <c r="C1156" s="98" t="s">
        <v>271</v>
      </c>
      <c r="D1156" s="75" t="s">
        <v>541</v>
      </c>
      <c r="E1156" s="76">
        <v>2000</v>
      </c>
    </row>
    <row r="1157" customHeight="1" spans="1:5">
      <c r="A1157" s="74">
        <v>1155</v>
      </c>
      <c r="B1157" s="75" t="s">
        <v>1334</v>
      </c>
      <c r="C1157" s="98" t="s">
        <v>271</v>
      </c>
      <c r="D1157" s="75" t="s">
        <v>541</v>
      </c>
      <c r="E1157" s="76">
        <v>4500</v>
      </c>
    </row>
    <row r="1158" customHeight="1" spans="1:5">
      <c r="A1158" s="74">
        <v>1156</v>
      </c>
      <c r="B1158" s="75" t="s">
        <v>1335</v>
      </c>
      <c r="C1158" s="98" t="s">
        <v>271</v>
      </c>
      <c r="D1158" s="75" t="s">
        <v>541</v>
      </c>
      <c r="E1158" s="76">
        <v>4500</v>
      </c>
    </row>
    <row r="1159" customHeight="1" spans="1:5">
      <c r="A1159" s="74">
        <v>1157</v>
      </c>
      <c r="B1159" s="75" t="s">
        <v>1336</v>
      </c>
      <c r="C1159" s="98" t="s">
        <v>271</v>
      </c>
      <c r="D1159" s="75" t="s">
        <v>541</v>
      </c>
      <c r="E1159" s="76">
        <v>4500</v>
      </c>
    </row>
    <row r="1160" customHeight="1" spans="1:5">
      <c r="A1160" s="74">
        <v>1158</v>
      </c>
      <c r="B1160" s="75" t="s">
        <v>1337</v>
      </c>
      <c r="C1160" s="98" t="s">
        <v>271</v>
      </c>
      <c r="D1160" s="75" t="s">
        <v>541</v>
      </c>
      <c r="E1160" s="76">
        <v>4500</v>
      </c>
    </row>
    <row r="1161" customHeight="1" spans="1:5">
      <c r="A1161" s="74">
        <v>1159</v>
      </c>
      <c r="B1161" s="75" t="s">
        <v>1338</v>
      </c>
      <c r="C1161" s="98" t="s">
        <v>271</v>
      </c>
      <c r="D1161" s="75" t="s">
        <v>541</v>
      </c>
      <c r="E1161" s="76">
        <v>3300</v>
      </c>
    </row>
    <row r="1162" customHeight="1" spans="1:5">
      <c r="A1162" s="74">
        <v>1160</v>
      </c>
      <c r="B1162" s="75" t="s">
        <v>1339</v>
      </c>
      <c r="C1162" s="98" t="s">
        <v>271</v>
      </c>
      <c r="D1162" s="75" t="s">
        <v>541</v>
      </c>
      <c r="E1162" s="76">
        <v>3300</v>
      </c>
    </row>
    <row r="1163" customHeight="1" spans="1:5">
      <c r="A1163" s="74">
        <v>1161</v>
      </c>
      <c r="B1163" s="75" t="s">
        <v>1340</v>
      </c>
      <c r="C1163" s="98" t="s">
        <v>271</v>
      </c>
      <c r="D1163" s="75" t="s">
        <v>541</v>
      </c>
      <c r="E1163" s="76">
        <v>3300</v>
      </c>
    </row>
    <row r="1164" customHeight="1" spans="1:5">
      <c r="A1164" s="74">
        <v>1162</v>
      </c>
      <c r="B1164" s="75" t="s">
        <v>1341</v>
      </c>
      <c r="C1164" s="98" t="s">
        <v>271</v>
      </c>
      <c r="D1164" s="75" t="s">
        <v>541</v>
      </c>
      <c r="E1164" s="76">
        <v>3300</v>
      </c>
    </row>
    <row r="1165" customHeight="1" spans="1:5">
      <c r="A1165" s="74">
        <v>1163</v>
      </c>
      <c r="B1165" s="75" t="s">
        <v>1342</v>
      </c>
      <c r="C1165" s="98" t="s">
        <v>271</v>
      </c>
      <c r="D1165" s="75" t="s">
        <v>541</v>
      </c>
      <c r="E1165" s="76">
        <v>3300</v>
      </c>
    </row>
    <row r="1166" customHeight="1" spans="1:5">
      <c r="A1166" s="74">
        <v>1164</v>
      </c>
      <c r="B1166" s="75" t="s">
        <v>1343</v>
      </c>
      <c r="C1166" s="98" t="s">
        <v>271</v>
      </c>
      <c r="D1166" s="75" t="s">
        <v>541</v>
      </c>
      <c r="E1166" s="76">
        <v>2000</v>
      </c>
    </row>
    <row r="1167" customHeight="1" spans="1:5">
      <c r="A1167" s="74">
        <v>1165</v>
      </c>
      <c r="B1167" s="75" t="s">
        <v>1344</v>
      </c>
      <c r="C1167" s="98" t="s">
        <v>271</v>
      </c>
      <c r="D1167" s="75" t="s">
        <v>541</v>
      </c>
      <c r="E1167" s="76">
        <v>2000</v>
      </c>
    </row>
    <row r="1168" customHeight="1" spans="1:5">
      <c r="A1168" s="74">
        <v>1166</v>
      </c>
      <c r="B1168" s="75" t="s">
        <v>1345</v>
      </c>
      <c r="C1168" s="98" t="s">
        <v>271</v>
      </c>
      <c r="D1168" s="75" t="s">
        <v>541</v>
      </c>
      <c r="E1168" s="76">
        <v>4500</v>
      </c>
    </row>
    <row r="1169" customHeight="1" spans="1:5">
      <c r="A1169" s="74">
        <v>1167</v>
      </c>
      <c r="B1169" s="75" t="s">
        <v>1346</v>
      </c>
      <c r="C1169" s="98" t="s">
        <v>271</v>
      </c>
      <c r="D1169" s="75" t="s">
        <v>541</v>
      </c>
      <c r="E1169" s="76">
        <v>4500</v>
      </c>
    </row>
    <row r="1170" customHeight="1" spans="1:5">
      <c r="A1170" s="74">
        <v>1168</v>
      </c>
      <c r="B1170" s="75" t="s">
        <v>1347</v>
      </c>
      <c r="C1170" s="98" t="s">
        <v>271</v>
      </c>
      <c r="D1170" s="75" t="s">
        <v>541</v>
      </c>
      <c r="E1170" s="76">
        <v>4500</v>
      </c>
    </row>
    <row r="1171" customHeight="1" spans="1:5">
      <c r="A1171" s="74">
        <v>1169</v>
      </c>
      <c r="B1171" s="75" t="s">
        <v>1348</v>
      </c>
      <c r="C1171" s="98" t="s">
        <v>271</v>
      </c>
      <c r="D1171" s="75" t="s">
        <v>541</v>
      </c>
      <c r="E1171" s="76">
        <v>4500</v>
      </c>
    </row>
    <row r="1172" customHeight="1" spans="1:5">
      <c r="A1172" s="74">
        <v>1170</v>
      </c>
      <c r="B1172" s="75" t="s">
        <v>1349</v>
      </c>
      <c r="C1172" s="98" t="s">
        <v>271</v>
      </c>
      <c r="D1172" s="75" t="s">
        <v>541</v>
      </c>
      <c r="E1172" s="76">
        <v>3300</v>
      </c>
    </row>
    <row r="1173" customHeight="1" spans="1:5">
      <c r="A1173" s="74">
        <v>1171</v>
      </c>
      <c r="B1173" s="75" t="s">
        <v>1350</v>
      </c>
      <c r="C1173" s="98" t="s">
        <v>271</v>
      </c>
      <c r="D1173" s="75" t="s">
        <v>541</v>
      </c>
      <c r="E1173" s="76">
        <v>3300</v>
      </c>
    </row>
    <row r="1174" customHeight="1" spans="1:5">
      <c r="A1174" s="74">
        <v>1172</v>
      </c>
      <c r="B1174" s="75" t="s">
        <v>1351</v>
      </c>
      <c r="C1174" s="98" t="s">
        <v>271</v>
      </c>
      <c r="D1174" s="75" t="s">
        <v>541</v>
      </c>
      <c r="E1174" s="76">
        <v>3300</v>
      </c>
    </row>
    <row r="1175" customHeight="1" spans="1:5">
      <c r="A1175" s="74">
        <v>1173</v>
      </c>
      <c r="B1175" s="75" t="s">
        <v>1352</v>
      </c>
      <c r="C1175" s="98" t="s">
        <v>271</v>
      </c>
      <c r="D1175" s="75" t="s">
        <v>541</v>
      </c>
      <c r="E1175" s="76">
        <v>3300</v>
      </c>
    </row>
    <row r="1176" customHeight="1" spans="1:5">
      <c r="A1176" s="74">
        <v>1174</v>
      </c>
      <c r="B1176" s="75" t="s">
        <v>1353</v>
      </c>
      <c r="C1176" s="98" t="s">
        <v>271</v>
      </c>
      <c r="D1176" s="75" t="s">
        <v>541</v>
      </c>
      <c r="E1176" s="76">
        <v>3300</v>
      </c>
    </row>
    <row r="1177" customHeight="1" spans="1:5">
      <c r="A1177" s="74">
        <v>1175</v>
      </c>
      <c r="B1177" s="75" t="s">
        <v>1354</v>
      </c>
      <c r="C1177" s="98" t="s">
        <v>271</v>
      </c>
      <c r="D1177" s="75" t="s">
        <v>541</v>
      </c>
      <c r="E1177" s="76">
        <v>3300</v>
      </c>
    </row>
    <row r="1178" customHeight="1" spans="1:5">
      <c r="A1178" s="74">
        <v>1176</v>
      </c>
      <c r="B1178" s="75" t="s">
        <v>1355</v>
      </c>
      <c r="C1178" s="98" t="s">
        <v>271</v>
      </c>
      <c r="D1178" s="75" t="s">
        <v>541</v>
      </c>
      <c r="E1178" s="76">
        <v>2000</v>
      </c>
    </row>
    <row r="1179" customHeight="1" spans="1:5">
      <c r="A1179" s="74">
        <v>1177</v>
      </c>
      <c r="B1179" s="75" t="s">
        <v>1356</v>
      </c>
      <c r="C1179" s="98" t="s">
        <v>271</v>
      </c>
      <c r="D1179" s="75" t="s">
        <v>541</v>
      </c>
      <c r="E1179" s="76">
        <v>2000</v>
      </c>
    </row>
    <row r="1180" customHeight="1" spans="1:5">
      <c r="A1180" s="74">
        <v>1178</v>
      </c>
      <c r="B1180" s="75" t="s">
        <v>1357</v>
      </c>
      <c r="C1180" s="98" t="s">
        <v>271</v>
      </c>
      <c r="D1180" s="75" t="s">
        <v>541</v>
      </c>
      <c r="E1180" s="76">
        <v>2000</v>
      </c>
    </row>
    <row r="1181" customHeight="1" spans="1:5">
      <c r="A1181" s="74">
        <v>1179</v>
      </c>
      <c r="B1181" s="75" t="s">
        <v>1358</v>
      </c>
      <c r="C1181" s="98" t="s">
        <v>271</v>
      </c>
      <c r="D1181" s="75" t="s">
        <v>541</v>
      </c>
      <c r="E1181" s="76">
        <v>4500</v>
      </c>
    </row>
    <row r="1182" customHeight="1" spans="1:5">
      <c r="A1182" s="74">
        <v>1180</v>
      </c>
      <c r="B1182" s="75" t="s">
        <v>1359</v>
      </c>
      <c r="C1182" s="98" t="s">
        <v>271</v>
      </c>
      <c r="D1182" s="75" t="s">
        <v>541</v>
      </c>
      <c r="E1182" s="76">
        <v>4500</v>
      </c>
    </row>
    <row r="1183" customHeight="1" spans="1:5">
      <c r="A1183" s="74">
        <v>1181</v>
      </c>
      <c r="B1183" s="75" t="s">
        <v>1360</v>
      </c>
      <c r="C1183" s="98" t="s">
        <v>271</v>
      </c>
      <c r="D1183" s="75" t="s">
        <v>541</v>
      </c>
      <c r="E1183" s="76">
        <v>4500</v>
      </c>
    </row>
    <row r="1184" customHeight="1" spans="1:5">
      <c r="A1184" s="74">
        <v>1182</v>
      </c>
      <c r="B1184" s="75" t="s">
        <v>1361</v>
      </c>
      <c r="C1184" s="98" t="s">
        <v>271</v>
      </c>
      <c r="D1184" s="75" t="s">
        <v>541</v>
      </c>
      <c r="E1184" s="76">
        <v>4500</v>
      </c>
    </row>
    <row r="1185" customHeight="1" spans="1:5">
      <c r="A1185" s="74">
        <v>1183</v>
      </c>
      <c r="B1185" s="75" t="s">
        <v>1362</v>
      </c>
      <c r="C1185" s="98" t="s">
        <v>271</v>
      </c>
      <c r="D1185" s="75" t="s">
        <v>541</v>
      </c>
      <c r="E1185" s="76">
        <v>3300</v>
      </c>
    </row>
    <row r="1186" customHeight="1" spans="1:5">
      <c r="A1186" s="74">
        <v>1184</v>
      </c>
      <c r="B1186" s="75" t="s">
        <v>1363</v>
      </c>
      <c r="C1186" s="98" t="s">
        <v>271</v>
      </c>
      <c r="D1186" s="75" t="s">
        <v>541</v>
      </c>
      <c r="E1186" s="76">
        <v>3300</v>
      </c>
    </row>
    <row r="1187" customHeight="1" spans="1:5">
      <c r="A1187" s="74">
        <v>1185</v>
      </c>
      <c r="B1187" s="75" t="s">
        <v>1364</v>
      </c>
      <c r="C1187" s="98" t="s">
        <v>271</v>
      </c>
      <c r="D1187" s="75" t="s">
        <v>541</v>
      </c>
      <c r="E1187" s="76">
        <v>3300</v>
      </c>
    </row>
    <row r="1188" customHeight="1" spans="1:5">
      <c r="A1188" s="74">
        <v>1186</v>
      </c>
      <c r="B1188" s="75" t="s">
        <v>1365</v>
      </c>
      <c r="C1188" s="98" t="s">
        <v>271</v>
      </c>
      <c r="D1188" s="75" t="s">
        <v>541</v>
      </c>
      <c r="E1188" s="76">
        <v>3300</v>
      </c>
    </row>
    <row r="1189" customHeight="1" spans="1:5">
      <c r="A1189" s="74">
        <v>1187</v>
      </c>
      <c r="B1189" s="75" t="s">
        <v>1366</v>
      </c>
      <c r="C1189" s="98" t="s">
        <v>271</v>
      </c>
      <c r="D1189" s="75" t="s">
        <v>541</v>
      </c>
      <c r="E1189" s="76">
        <v>3300</v>
      </c>
    </row>
    <row r="1190" customHeight="1" spans="1:5">
      <c r="A1190" s="74">
        <v>1188</v>
      </c>
      <c r="B1190" s="75" t="s">
        <v>1367</v>
      </c>
      <c r="C1190" s="98" t="s">
        <v>271</v>
      </c>
      <c r="D1190" s="75" t="s">
        <v>541</v>
      </c>
      <c r="E1190" s="76">
        <v>3300</v>
      </c>
    </row>
    <row r="1191" customHeight="1" spans="1:5">
      <c r="A1191" s="74">
        <v>1189</v>
      </c>
      <c r="B1191" s="75" t="s">
        <v>1368</v>
      </c>
      <c r="C1191" s="98" t="s">
        <v>271</v>
      </c>
      <c r="D1191" s="75" t="s">
        <v>541</v>
      </c>
      <c r="E1191" s="76">
        <v>2000</v>
      </c>
    </row>
    <row r="1192" customHeight="1" spans="1:5">
      <c r="A1192" s="74">
        <v>1190</v>
      </c>
      <c r="B1192" s="75" t="s">
        <v>1369</v>
      </c>
      <c r="C1192" s="98" t="s">
        <v>271</v>
      </c>
      <c r="D1192" s="75" t="s">
        <v>541</v>
      </c>
      <c r="E1192" s="76">
        <v>2000</v>
      </c>
    </row>
    <row r="1193" customHeight="1" spans="1:5">
      <c r="A1193" s="74">
        <v>1191</v>
      </c>
      <c r="B1193" s="75" t="s">
        <v>1370</v>
      </c>
      <c r="C1193" s="98" t="s">
        <v>271</v>
      </c>
      <c r="D1193" s="75" t="s">
        <v>541</v>
      </c>
      <c r="E1193" s="76">
        <v>2000</v>
      </c>
    </row>
    <row r="1194" customHeight="1" spans="1:5">
      <c r="A1194" s="74">
        <v>1192</v>
      </c>
      <c r="B1194" s="75" t="s">
        <v>348</v>
      </c>
      <c r="C1194" s="98" t="s">
        <v>271</v>
      </c>
      <c r="D1194" s="75" t="s">
        <v>541</v>
      </c>
      <c r="E1194" s="76">
        <v>4500</v>
      </c>
    </row>
    <row r="1195" customHeight="1" spans="1:5">
      <c r="A1195" s="74">
        <v>1193</v>
      </c>
      <c r="B1195" s="75" t="s">
        <v>1371</v>
      </c>
      <c r="C1195" s="98" t="s">
        <v>271</v>
      </c>
      <c r="D1195" s="75" t="s">
        <v>541</v>
      </c>
      <c r="E1195" s="76">
        <v>4500</v>
      </c>
    </row>
    <row r="1196" customHeight="1" spans="1:5">
      <c r="A1196" s="74">
        <v>1194</v>
      </c>
      <c r="B1196" s="75" t="s">
        <v>1372</v>
      </c>
      <c r="C1196" s="98" t="s">
        <v>271</v>
      </c>
      <c r="D1196" s="75" t="s">
        <v>541</v>
      </c>
      <c r="E1196" s="76">
        <v>4500</v>
      </c>
    </row>
    <row r="1197" customHeight="1" spans="1:5">
      <c r="A1197" s="74">
        <v>1195</v>
      </c>
      <c r="B1197" s="75" t="s">
        <v>1373</v>
      </c>
      <c r="C1197" s="98" t="s">
        <v>271</v>
      </c>
      <c r="D1197" s="75" t="s">
        <v>541</v>
      </c>
      <c r="E1197" s="76">
        <v>4500</v>
      </c>
    </row>
    <row r="1198" customHeight="1" spans="1:5">
      <c r="A1198" s="74">
        <v>1196</v>
      </c>
      <c r="B1198" s="75" t="s">
        <v>1374</v>
      </c>
      <c r="C1198" s="98" t="s">
        <v>271</v>
      </c>
      <c r="D1198" s="75" t="s">
        <v>541</v>
      </c>
      <c r="E1198" s="76">
        <v>3300</v>
      </c>
    </row>
    <row r="1199" customHeight="1" spans="1:5">
      <c r="A1199" s="74">
        <v>1197</v>
      </c>
      <c r="B1199" s="75" t="s">
        <v>1375</v>
      </c>
      <c r="C1199" s="98" t="s">
        <v>271</v>
      </c>
      <c r="D1199" s="75" t="s">
        <v>541</v>
      </c>
      <c r="E1199" s="76">
        <v>3300</v>
      </c>
    </row>
    <row r="1200" customHeight="1" spans="1:5">
      <c r="A1200" s="74">
        <v>1198</v>
      </c>
      <c r="B1200" s="75" t="s">
        <v>1376</v>
      </c>
      <c r="C1200" s="98" t="s">
        <v>271</v>
      </c>
      <c r="D1200" s="75" t="s">
        <v>541</v>
      </c>
      <c r="E1200" s="76">
        <v>3300</v>
      </c>
    </row>
    <row r="1201" customHeight="1" spans="1:5">
      <c r="A1201" s="74">
        <v>1199</v>
      </c>
      <c r="B1201" s="75" t="s">
        <v>1377</v>
      </c>
      <c r="C1201" s="98" t="s">
        <v>271</v>
      </c>
      <c r="D1201" s="75" t="s">
        <v>541</v>
      </c>
      <c r="E1201" s="76">
        <v>3300</v>
      </c>
    </row>
    <row r="1202" customHeight="1" spans="1:5">
      <c r="A1202" s="74">
        <v>1200</v>
      </c>
      <c r="B1202" s="75" t="s">
        <v>1378</v>
      </c>
      <c r="C1202" s="98" t="s">
        <v>271</v>
      </c>
      <c r="D1202" s="75" t="s">
        <v>541</v>
      </c>
      <c r="E1202" s="76">
        <v>3300</v>
      </c>
    </row>
    <row r="1203" customHeight="1" spans="1:5">
      <c r="A1203" s="74">
        <v>1201</v>
      </c>
      <c r="B1203" s="75" t="s">
        <v>1379</v>
      </c>
      <c r="C1203" s="98" t="s">
        <v>271</v>
      </c>
      <c r="D1203" s="75" t="s">
        <v>541</v>
      </c>
      <c r="E1203" s="76">
        <v>2000</v>
      </c>
    </row>
    <row r="1204" customHeight="1" spans="1:5">
      <c r="A1204" s="74">
        <v>1202</v>
      </c>
      <c r="B1204" s="75" t="s">
        <v>1380</v>
      </c>
      <c r="C1204" s="98" t="s">
        <v>271</v>
      </c>
      <c r="D1204" s="75" t="s">
        <v>541</v>
      </c>
      <c r="E1204" s="76">
        <v>2000</v>
      </c>
    </row>
    <row r="1205" customHeight="1" spans="1:5">
      <c r="A1205" s="74">
        <v>1203</v>
      </c>
      <c r="B1205" s="75" t="s">
        <v>1381</v>
      </c>
      <c r="C1205" s="98" t="s">
        <v>271</v>
      </c>
      <c r="D1205" s="75" t="s">
        <v>541</v>
      </c>
      <c r="E1205" s="76">
        <v>2000</v>
      </c>
    </row>
    <row r="1206" customHeight="1" spans="1:5">
      <c r="A1206" s="74">
        <v>1204</v>
      </c>
      <c r="B1206" s="75" t="s">
        <v>1382</v>
      </c>
      <c r="C1206" s="98" t="s">
        <v>271</v>
      </c>
      <c r="D1206" s="75" t="s">
        <v>541</v>
      </c>
      <c r="E1206" s="76">
        <v>4500</v>
      </c>
    </row>
    <row r="1207" customHeight="1" spans="1:5">
      <c r="A1207" s="74">
        <v>1205</v>
      </c>
      <c r="B1207" s="75" t="s">
        <v>1383</v>
      </c>
      <c r="C1207" s="98" t="s">
        <v>271</v>
      </c>
      <c r="D1207" s="75" t="s">
        <v>541</v>
      </c>
      <c r="E1207" s="76">
        <v>4500</v>
      </c>
    </row>
    <row r="1208" customHeight="1" spans="1:5">
      <c r="A1208" s="74">
        <v>1206</v>
      </c>
      <c r="B1208" s="75" t="s">
        <v>1384</v>
      </c>
      <c r="C1208" s="98" t="s">
        <v>271</v>
      </c>
      <c r="D1208" s="75" t="s">
        <v>541</v>
      </c>
      <c r="E1208" s="76">
        <v>4500</v>
      </c>
    </row>
    <row r="1209" customHeight="1" spans="1:5">
      <c r="A1209" s="74">
        <v>1207</v>
      </c>
      <c r="B1209" s="75" t="s">
        <v>1385</v>
      </c>
      <c r="C1209" s="98" t="s">
        <v>271</v>
      </c>
      <c r="D1209" s="75" t="s">
        <v>541</v>
      </c>
      <c r="E1209" s="76">
        <v>4500</v>
      </c>
    </row>
    <row r="1210" customHeight="1" spans="1:5">
      <c r="A1210" s="74">
        <v>1208</v>
      </c>
      <c r="B1210" s="75" t="s">
        <v>1386</v>
      </c>
      <c r="C1210" s="98" t="s">
        <v>271</v>
      </c>
      <c r="D1210" s="75" t="s">
        <v>541</v>
      </c>
      <c r="E1210" s="76">
        <v>3300</v>
      </c>
    </row>
    <row r="1211" customHeight="1" spans="1:5">
      <c r="A1211" s="74">
        <v>1209</v>
      </c>
      <c r="B1211" s="75" t="s">
        <v>1387</v>
      </c>
      <c r="C1211" s="98" t="s">
        <v>271</v>
      </c>
      <c r="D1211" s="75" t="s">
        <v>541</v>
      </c>
      <c r="E1211" s="76">
        <v>3300</v>
      </c>
    </row>
    <row r="1212" customHeight="1" spans="1:5">
      <c r="A1212" s="74">
        <v>1210</v>
      </c>
      <c r="B1212" s="75" t="s">
        <v>1388</v>
      </c>
      <c r="C1212" s="98" t="s">
        <v>271</v>
      </c>
      <c r="D1212" s="75" t="s">
        <v>541</v>
      </c>
      <c r="E1212" s="76">
        <v>3300</v>
      </c>
    </row>
    <row r="1213" customHeight="1" spans="1:5">
      <c r="A1213" s="74">
        <v>1211</v>
      </c>
      <c r="B1213" s="75" t="s">
        <v>1389</v>
      </c>
      <c r="C1213" s="98" t="s">
        <v>271</v>
      </c>
      <c r="D1213" s="75" t="s">
        <v>541</v>
      </c>
      <c r="E1213" s="76">
        <v>3300</v>
      </c>
    </row>
    <row r="1214" customHeight="1" spans="1:5">
      <c r="A1214" s="74">
        <v>1212</v>
      </c>
      <c r="B1214" s="75" t="s">
        <v>1390</v>
      </c>
      <c r="C1214" s="98" t="s">
        <v>271</v>
      </c>
      <c r="D1214" s="75" t="s">
        <v>541</v>
      </c>
      <c r="E1214" s="76">
        <v>3300</v>
      </c>
    </row>
    <row r="1215" customHeight="1" spans="1:5">
      <c r="A1215" s="74">
        <v>1213</v>
      </c>
      <c r="B1215" s="75" t="s">
        <v>1391</v>
      </c>
      <c r="C1215" s="98" t="s">
        <v>271</v>
      </c>
      <c r="D1215" s="75" t="s">
        <v>541</v>
      </c>
      <c r="E1215" s="76">
        <v>3300</v>
      </c>
    </row>
    <row r="1216" customHeight="1" spans="1:5">
      <c r="A1216" s="74">
        <v>1214</v>
      </c>
      <c r="B1216" s="75" t="s">
        <v>1392</v>
      </c>
      <c r="C1216" s="98" t="s">
        <v>271</v>
      </c>
      <c r="D1216" s="75" t="s">
        <v>541</v>
      </c>
      <c r="E1216" s="76">
        <v>2000</v>
      </c>
    </row>
    <row r="1217" customHeight="1" spans="1:5">
      <c r="A1217" s="74">
        <v>1215</v>
      </c>
      <c r="B1217" s="75" t="s">
        <v>1393</v>
      </c>
      <c r="C1217" s="98" t="s">
        <v>271</v>
      </c>
      <c r="D1217" s="75" t="s">
        <v>541</v>
      </c>
      <c r="E1217" s="76">
        <v>2000</v>
      </c>
    </row>
    <row r="1218" customHeight="1" spans="1:5">
      <c r="A1218" s="74">
        <v>1216</v>
      </c>
      <c r="B1218" s="75" t="s">
        <v>1394</v>
      </c>
      <c r="C1218" s="98" t="s">
        <v>271</v>
      </c>
      <c r="D1218" s="75" t="s">
        <v>541</v>
      </c>
      <c r="E1218" s="76">
        <v>2000</v>
      </c>
    </row>
    <row r="1219" customHeight="1" spans="1:5">
      <c r="A1219" s="74">
        <v>1217</v>
      </c>
      <c r="B1219" s="75" t="s">
        <v>337</v>
      </c>
      <c r="C1219" s="98" t="s">
        <v>271</v>
      </c>
      <c r="D1219" s="75" t="s">
        <v>541</v>
      </c>
      <c r="E1219" s="76">
        <v>4500</v>
      </c>
    </row>
    <row r="1220" customHeight="1" spans="1:5">
      <c r="A1220" s="74">
        <v>1218</v>
      </c>
      <c r="B1220" s="75" t="s">
        <v>1395</v>
      </c>
      <c r="C1220" s="98" t="s">
        <v>271</v>
      </c>
      <c r="D1220" s="75" t="s">
        <v>541</v>
      </c>
      <c r="E1220" s="76">
        <v>4500</v>
      </c>
    </row>
    <row r="1221" customHeight="1" spans="1:5">
      <c r="A1221" s="74">
        <v>1219</v>
      </c>
      <c r="B1221" s="75" t="s">
        <v>1396</v>
      </c>
      <c r="C1221" s="98" t="s">
        <v>271</v>
      </c>
      <c r="D1221" s="75" t="s">
        <v>541</v>
      </c>
      <c r="E1221" s="76">
        <v>4500</v>
      </c>
    </row>
    <row r="1222" customHeight="1" spans="1:5">
      <c r="A1222" s="74">
        <v>1220</v>
      </c>
      <c r="B1222" s="75" t="s">
        <v>1397</v>
      </c>
      <c r="C1222" s="98" t="s">
        <v>271</v>
      </c>
      <c r="D1222" s="75" t="s">
        <v>541</v>
      </c>
      <c r="E1222" s="76">
        <v>4500</v>
      </c>
    </row>
    <row r="1223" customHeight="1" spans="1:5">
      <c r="A1223" s="74">
        <v>1221</v>
      </c>
      <c r="B1223" s="75" t="s">
        <v>1398</v>
      </c>
      <c r="C1223" s="98" t="s">
        <v>271</v>
      </c>
      <c r="D1223" s="75" t="s">
        <v>541</v>
      </c>
      <c r="E1223" s="76">
        <v>3300</v>
      </c>
    </row>
    <row r="1224" customHeight="1" spans="1:5">
      <c r="A1224" s="74">
        <v>1222</v>
      </c>
      <c r="B1224" s="75" t="s">
        <v>1399</v>
      </c>
      <c r="C1224" s="98" t="s">
        <v>271</v>
      </c>
      <c r="D1224" s="75" t="s">
        <v>541</v>
      </c>
      <c r="E1224" s="76">
        <v>3300</v>
      </c>
    </row>
    <row r="1225" customHeight="1" spans="1:5">
      <c r="A1225" s="74">
        <v>1223</v>
      </c>
      <c r="B1225" s="75" t="s">
        <v>1400</v>
      </c>
      <c r="C1225" s="98" t="s">
        <v>271</v>
      </c>
      <c r="D1225" s="75" t="s">
        <v>541</v>
      </c>
      <c r="E1225" s="76">
        <v>3300</v>
      </c>
    </row>
    <row r="1226" customHeight="1" spans="1:5">
      <c r="A1226" s="74">
        <v>1224</v>
      </c>
      <c r="B1226" s="75" t="s">
        <v>1401</v>
      </c>
      <c r="C1226" s="98" t="s">
        <v>271</v>
      </c>
      <c r="D1226" s="75" t="s">
        <v>541</v>
      </c>
      <c r="E1226" s="76">
        <v>3300</v>
      </c>
    </row>
    <row r="1227" customHeight="1" spans="1:5">
      <c r="A1227" s="74">
        <v>1225</v>
      </c>
      <c r="B1227" s="75" t="s">
        <v>1402</v>
      </c>
      <c r="C1227" s="98" t="s">
        <v>271</v>
      </c>
      <c r="D1227" s="75" t="s">
        <v>541</v>
      </c>
      <c r="E1227" s="76">
        <v>3300</v>
      </c>
    </row>
    <row r="1228" customHeight="1" spans="1:5">
      <c r="A1228" s="74">
        <v>1226</v>
      </c>
      <c r="B1228" s="75" t="s">
        <v>1403</v>
      </c>
      <c r="C1228" s="98" t="s">
        <v>271</v>
      </c>
      <c r="D1228" s="75" t="s">
        <v>541</v>
      </c>
      <c r="E1228" s="76">
        <v>3300</v>
      </c>
    </row>
    <row r="1229" customHeight="1" spans="1:5">
      <c r="A1229" s="74">
        <v>1227</v>
      </c>
      <c r="B1229" s="75" t="s">
        <v>1404</v>
      </c>
      <c r="C1229" s="98" t="s">
        <v>271</v>
      </c>
      <c r="D1229" s="75" t="s">
        <v>541</v>
      </c>
      <c r="E1229" s="76">
        <v>2000</v>
      </c>
    </row>
    <row r="1230" customHeight="1" spans="1:5">
      <c r="A1230" s="74">
        <v>1228</v>
      </c>
      <c r="B1230" s="75" t="s">
        <v>1405</v>
      </c>
      <c r="C1230" s="98" t="s">
        <v>271</v>
      </c>
      <c r="D1230" s="75" t="s">
        <v>541</v>
      </c>
      <c r="E1230" s="76">
        <v>2000</v>
      </c>
    </row>
    <row r="1231" customHeight="1" spans="1:5">
      <c r="A1231" s="74">
        <v>1229</v>
      </c>
      <c r="B1231" s="75" t="s">
        <v>1406</v>
      </c>
      <c r="C1231" s="98" t="s">
        <v>271</v>
      </c>
      <c r="D1231" s="75" t="s">
        <v>541</v>
      </c>
      <c r="E1231" s="76">
        <v>2000</v>
      </c>
    </row>
    <row r="1232" customHeight="1" spans="1:5">
      <c r="A1232" s="74">
        <v>1230</v>
      </c>
      <c r="B1232" s="75" t="s">
        <v>1407</v>
      </c>
      <c r="C1232" s="98" t="s">
        <v>271</v>
      </c>
      <c r="D1232" s="75" t="s">
        <v>541</v>
      </c>
      <c r="E1232" s="76">
        <v>4500</v>
      </c>
    </row>
    <row r="1233" customHeight="1" spans="1:5">
      <c r="A1233" s="74">
        <v>1231</v>
      </c>
      <c r="B1233" s="75" t="s">
        <v>1408</v>
      </c>
      <c r="C1233" s="98" t="s">
        <v>271</v>
      </c>
      <c r="D1233" s="75" t="s">
        <v>541</v>
      </c>
      <c r="E1233" s="76">
        <v>4500</v>
      </c>
    </row>
    <row r="1234" customHeight="1" spans="1:5">
      <c r="A1234" s="74">
        <v>1232</v>
      </c>
      <c r="B1234" s="75" t="s">
        <v>1409</v>
      </c>
      <c r="C1234" s="98" t="s">
        <v>271</v>
      </c>
      <c r="D1234" s="75" t="s">
        <v>541</v>
      </c>
      <c r="E1234" s="76">
        <v>4500</v>
      </c>
    </row>
    <row r="1235" customHeight="1" spans="1:5">
      <c r="A1235" s="74">
        <v>1233</v>
      </c>
      <c r="B1235" s="75" t="s">
        <v>1410</v>
      </c>
      <c r="C1235" s="98" t="s">
        <v>271</v>
      </c>
      <c r="D1235" s="75" t="s">
        <v>541</v>
      </c>
      <c r="E1235" s="76">
        <v>4500</v>
      </c>
    </row>
    <row r="1236" customHeight="1" spans="1:5">
      <c r="A1236" s="74">
        <v>1234</v>
      </c>
      <c r="B1236" s="75" t="s">
        <v>1411</v>
      </c>
      <c r="C1236" s="98" t="s">
        <v>271</v>
      </c>
      <c r="D1236" s="75" t="s">
        <v>541</v>
      </c>
      <c r="E1236" s="76">
        <v>3300</v>
      </c>
    </row>
    <row r="1237" customHeight="1" spans="1:5">
      <c r="A1237" s="74">
        <v>1235</v>
      </c>
      <c r="B1237" s="75" t="s">
        <v>1412</v>
      </c>
      <c r="C1237" s="98" t="s">
        <v>271</v>
      </c>
      <c r="D1237" s="75" t="s">
        <v>541</v>
      </c>
      <c r="E1237" s="76">
        <v>3300</v>
      </c>
    </row>
    <row r="1238" customHeight="1" spans="1:5">
      <c r="A1238" s="74">
        <v>1236</v>
      </c>
      <c r="B1238" s="75" t="s">
        <v>1413</v>
      </c>
      <c r="C1238" s="98" t="s">
        <v>271</v>
      </c>
      <c r="D1238" s="75" t="s">
        <v>541</v>
      </c>
      <c r="E1238" s="76">
        <v>3300</v>
      </c>
    </row>
    <row r="1239" customHeight="1" spans="1:5">
      <c r="A1239" s="74">
        <v>1237</v>
      </c>
      <c r="B1239" s="75" t="s">
        <v>1414</v>
      </c>
      <c r="C1239" s="98" t="s">
        <v>271</v>
      </c>
      <c r="D1239" s="75" t="s">
        <v>541</v>
      </c>
      <c r="E1239" s="76">
        <v>3300</v>
      </c>
    </row>
    <row r="1240" customHeight="1" spans="1:5">
      <c r="A1240" s="74">
        <v>1238</v>
      </c>
      <c r="B1240" s="75" t="s">
        <v>1415</v>
      </c>
      <c r="C1240" s="98" t="s">
        <v>271</v>
      </c>
      <c r="D1240" s="75" t="s">
        <v>541</v>
      </c>
      <c r="E1240" s="76">
        <v>3300</v>
      </c>
    </row>
    <row r="1241" customHeight="1" spans="1:5">
      <c r="A1241" s="74">
        <v>1239</v>
      </c>
      <c r="B1241" s="75" t="s">
        <v>1416</v>
      </c>
      <c r="C1241" s="98" t="s">
        <v>271</v>
      </c>
      <c r="D1241" s="75" t="s">
        <v>541</v>
      </c>
      <c r="E1241" s="76">
        <v>2000</v>
      </c>
    </row>
    <row r="1242" customHeight="1" spans="1:5">
      <c r="A1242" s="74">
        <v>1240</v>
      </c>
      <c r="B1242" s="75" t="s">
        <v>1417</v>
      </c>
      <c r="C1242" s="98" t="s">
        <v>271</v>
      </c>
      <c r="D1242" s="75" t="s">
        <v>541</v>
      </c>
      <c r="E1242" s="76">
        <v>2000</v>
      </c>
    </row>
    <row r="1243" customHeight="1" spans="1:5">
      <c r="A1243" s="74">
        <v>1241</v>
      </c>
      <c r="B1243" s="75" t="s">
        <v>1418</v>
      </c>
      <c r="C1243" s="98" t="s">
        <v>271</v>
      </c>
      <c r="D1243" s="75" t="s">
        <v>541</v>
      </c>
      <c r="E1243" s="76">
        <v>2000</v>
      </c>
    </row>
    <row r="1244" customHeight="1" spans="1:5">
      <c r="A1244" s="74">
        <v>1242</v>
      </c>
      <c r="B1244" s="75" t="s">
        <v>1303</v>
      </c>
      <c r="C1244" s="98" t="s">
        <v>271</v>
      </c>
      <c r="D1244" s="75" t="s">
        <v>541</v>
      </c>
      <c r="E1244" s="76">
        <v>4500</v>
      </c>
    </row>
    <row r="1245" customHeight="1" spans="1:5">
      <c r="A1245" s="74">
        <v>1243</v>
      </c>
      <c r="B1245" s="75" t="s">
        <v>1419</v>
      </c>
      <c r="C1245" s="98" t="s">
        <v>271</v>
      </c>
      <c r="D1245" s="75" t="s">
        <v>541</v>
      </c>
      <c r="E1245" s="76">
        <v>4500</v>
      </c>
    </row>
    <row r="1246" customHeight="1" spans="1:5">
      <c r="A1246" s="74">
        <v>1244</v>
      </c>
      <c r="B1246" s="75" t="s">
        <v>1420</v>
      </c>
      <c r="C1246" s="98" t="s">
        <v>271</v>
      </c>
      <c r="D1246" s="75" t="s">
        <v>541</v>
      </c>
      <c r="E1246" s="76">
        <v>4500</v>
      </c>
    </row>
    <row r="1247" customHeight="1" spans="1:5">
      <c r="A1247" s="74">
        <v>1245</v>
      </c>
      <c r="B1247" s="75" t="s">
        <v>1421</v>
      </c>
      <c r="C1247" s="98" t="s">
        <v>271</v>
      </c>
      <c r="D1247" s="75" t="s">
        <v>541</v>
      </c>
      <c r="E1247" s="76">
        <v>4500</v>
      </c>
    </row>
    <row r="1248" customHeight="1" spans="1:5">
      <c r="A1248" s="74">
        <v>1246</v>
      </c>
      <c r="B1248" s="75" t="s">
        <v>1422</v>
      </c>
      <c r="C1248" s="98" t="s">
        <v>271</v>
      </c>
      <c r="D1248" s="75" t="s">
        <v>541</v>
      </c>
      <c r="E1248" s="76">
        <v>3300</v>
      </c>
    </row>
    <row r="1249" customHeight="1" spans="1:5">
      <c r="A1249" s="74">
        <v>1247</v>
      </c>
      <c r="B1249" s="75" t="s">
        <v>1423</v>
      </c>
      <c r="C1249" s="98" t="s">
        <v>271</v>
      </c>
      <c r="D1249" s="75" t="s">
        <v>541</v>
      </c>
      <c r="E1249" s="76">
        <v>3300</v>
      </c>
    </row>
    <row r="1250" customHeight="1" spans="1:5">
      <c r="A1250" s="74">
        <v>1248</v>
      </c>
      <c r="B1250" s="75" t="s">
        <v>1424</v>
      </c>
      <c r="C1250" s="98" t="s">
        <v>271</v>
      </c>
      <c r="D1250" s="75" t="s">
        <v>541</v>
      </c>
      <c r="E1250" s="76">
        <v>3300</v>
      </c>
    </row>
    <row r="1251" customHeight="1" spans="1:5">
      <c r="A1251" s="74">
        <v>1249</v>
      </c>
      <c r="B1251" s="75" t="s">
        <v>1425</v>
      </c>
      <c r="C1251" s="98" t="s">
        <v>271</v>
      </c>
      <c r="D1251" s="75" t="s">
        <v>541</v>
      </c>
      <c r="E1251" s="76">
        <v>3300</v>
      </c>
    </row>
    <row r="1252" customHeight="1" spans="1:5">
      <c r="A1252" s="74">
        <v>1250</v>
      </c>
      <c r="B1252" s="75" t="s">
        <v>1426</v>
      </c>
      <c r="C1252" s="98" t="s">
        <v>271</v>
      </c>
      <c r="D1252" s="75" t="s">
        <v>541</v>
      </c>
      <c r="E1252" s="76">
        <v>3300</v>
      </c>
    </row>
    <row r="1253" customHeight="1" spans="1:5">
      <c r="A1253" s="74">
        <v>1251</v>
      </c>
      <c r="B1253" s="75" t="s">
        <v>1427</v>
      </c>
      <c r="C1253" s="98" t="s">
        <v>271</v>
      </c>
      <c r="D1253" s="75" t="s">
        <v>541</v>
      </c>
      <c r="E1253" s="76">
        <v>3300</v>
      </c>
    </row>
    <row r="1254" customHeight="1" spans="1:5">
      <c r="A1254" s="74">
        <v>1252</v>
      </c>
      <c r="B1254" s="75" t="s">
        <v>1428</v>
      </c>
      <c r="C1254" s="98" t="s">
        <v>271</v>
      </c>
      <c r="D1254" s="75" t="s">
        <v>541</v>
      </c>
      <c r="E1254" s="76">
        <v>2000</v>
      </c>
    </row>
    <row r="1255" customHeight="1" spans="1:5">
      <c r="A1255" s="74">
        <v>1253</v>
      </c>
      <c r="B1255" s="75" t="s">
        <v>1429</v>
      </c>
      <c r="C1255" s="98" t="s">
        <v>271</v>
      </c>
      <c r="D1255" s="75" t="s">
        <v>541</v>
      </c>
      <c r="E1255" s="76">
        <v>2000</v>
      </c>
    </row>
    <row r="1256" customHeight="1" spans="1:5">
      <c r="A1256" s="74">
        <v>1254</v>
      </c>
      <c r="B1256" s="75" t="s">
        <v>1430</v>
      </c>
      <c r="C1256" s="98" t="s">
        <v>271</v>
      </c>
      <c r="D1256" s="75" t="s">
        <v>541</v>
      </c>
      <c r="E1256" s="76">
        <v>2000</v>
      </c>
    </row>
    <row r="1257" customHeight="1" spans="1:5">
      <c r="A1257" s="74">
        <v>1255</v>
      </c>
      <c r="B1257" s="97" t="s">
        <v>1431</v>
      </c>
      <c r="C1257" s="97" t="s">
        <v>271</v>
      </c>
      <c r="D1257" s="97" t="s">
        <v>541</v>
      </c>
      <c r="E1257" s="99">
        <v>4500</v>
      </c>
    </row>
    <row r="1258" customHeight="1" spans="1:5">
      <c r="A1258" s="74">
        <v>1256</v>
      </c>
      <c r="B1258" s="97" t="s">
        <v>1432</v>
      </c>
      <c r="C1258" s="97" t="s">
        <v>271</v>
      </c>
      <c r="D1258" s="97" t="s">
        <v>541</v>
      </c>
      <c r="E1258" s="99">
        <v>4500</v>
      </c>
    </row>
    <row r="1259" customHeight="1" spans="1:5">
      <c r="A1259" s="74">
        <v>1257</v>
      </c>
      <c r="B1259" s="97" t="s">
        <v>1433</v>
      </c>
      <c r="C1259" s="97" t="s">
        <v>271</v>
      </c>
      <c r="D1259" s="97" t="s">
        <v>541</v>
      </c>
      <c r="E1259" s="99">
        <v>4500</v>
      </c>
    </row>
    <row r="1260" customHeight="1" spans="1:5">
      <c r="A1260" s="74">
        <v>1258</v>
      </c>
      <c r="B1260" s="97" t="s">
        <v>1434</v>
      </c>
      <c r="C1260" s="97" t="s">
        <v>271</v>
      </c>
      <c r="D1260" s="97" t="s">
        <v>541</v>
      </c>
      <c r="E1260" s="99">
        <v>3300</v>
      </c>
    </row>
    <row r="1261" customHeight="1" spans="1:5">
      <c r="A1261" s="74">
        <v>1259</v>
      </c>
      <c r="B1261" s="97" t="s">
        <v>1435</v>
      </c>
      <c r="C1261" s="97" t="s">
        <v>271</v>
      </c>
      <c r="D1261" s="97" t="s">
        <v>541</v>
      </c>
      <c r="E1261" s="99">
        <v>3300</v>
      </c>
    </row>
    <row r="1262" customHeight="1" spans="1:5">
      <c r="A1262" s="74">
        <v>1260</v>
      </c>
      <c r="B1262" s="97" t="s">
        <v>1436</v>
      </c>
      <c r="C1262" s="97" t="s">
        <v>271</v>
      </c>
      <c r="D1262" s="97" t="s">
        <v>541</v>
      </c>
      <c r="E1262" s="99">
        <v>3300</v>
      </c>
    </row>
    <row r="1263" customHeight="1" spans="1:5">
      <c r="A1263" s="74">
        <v>1261</v>
      </c>
      <c r="B1263" s="97" t="s">
        <v>1437</v>
      </c>
      <c r="C1263" s="97" t="s">
        <v>271</v>
      </c>
      <c r="D1263" s="97" t="s">
        <v>541</v>
      </c>
      <c r="E1263" s="99">
        <v>3300</v>
      </c>
    </row>
    <row r="1264" customHeight="1" spans="1:5">
      <c r="A1264" s="74">
        <v>1262</v>
      </c>
      <c r="B1264" s="97" t="s">
        <v>1438</v>
      </c>
      <c r="C1264" s="97" t="s">
        <v>271</v>
      </c>
      <c r="D1264" s="97" t="s">
        <v>541</v>
      </c>
      <c r="E1264" s="99">
        <v>2000</v>
      </c>
    </row>
    <row r="1265" customHeight="1" spans="1:5">
      <c r="A1265" s="74">
        <v>1263</v>
      </c>
      <c r="B1265" s="97" t="s">
        <v>1439</v>
      </c>
      <c r="C1265" s="97" t="s">
        <v>271</v>
      </c>
      <c r="D1265" s="97" t="s">
        <v>541</v>
      </c>
      <c r="E1265" s="99">
        <v>2000</v>
      </c>
    </row>
    <row r="1266" customHeight="1" spans="1:5">
      <c r="A1266" s="74">
        <v>1264</v>
      </c>
      <c r="B1266" s="97" t="s">
        <v>1440</v>
      </c>
      <c r="C1266" s="97" t="s">
        <v>271</v>
      </c>
      <c r="D1266" s="97" t="s">
        <v>541</v>
      </c>
      <c r="E1266" s="99">
        <v>4500</v>
      </c>
    </row>
    <row r="1267" customHeight="1" spans="1:5">
      <c r="A1267" s="74">
        <v>1265</v>
      </c>
      <c r="B1267" s="97" t="s">
        <v>1441</v>
      </c>
      <c r="C1267" s="97" t="s">
        <v>271</v>
      </c>
      <c r="D1267" s="97" t="s">
        <v>541</v>
      </c>
      <c r="E1267" s="99">
        <v>4500</v>
      </c>
    </row>
    <row r="1268" customHeight="1" spans="1:5">
      <c r="A1268" s="74">
        <v>1266</v>
      </c>
      <c r="B1268" s="97" t="s">
        <v>1442</v>
      </c>
      <c r="C1268" s="97" t="s">
        <v>271</v>
      </c>
      <c r="D1268" s="97" t="s">
        <v>541</v>
      </c>
      <c r="E1268" s="99">
        <v>4500</v>
      </c>
    </row>
    <row r="1269" customHeight="1" spans="1:5">
      <c r="A1269" s="74">
        <v>1267</v>
      </c>
      <c r="B1269" s="97" t="s">
        <v>1443</v>
      </c>
      <c r="C1269" s="97" t="s">
        <v>271</v>
      </c>
      <c r="D1269" s="97" t="s">
        <v>541</v>
      </c>
      <c r="E1269" s="99">
        <v>3300</v>
      </c>
    </row>
    <row r="1270" customHeight="1" spans="1:5">
      <c r="A1270" s="74">
        <v>1268</v>
      </c>
      <c r="B1270" s="97" t="s">
        <v>1444</v>
      </c>
      <c r="C1270" s="97" t="s">
        <v>271</v>
      </c>
      <c r="D1270" s="97" t="s">
        <v>541</v>
      </c>
      <c r="E1270" s="99">
        <v>3300</v>
      </c>
    </row>
    <row r="1271" customHeight="1" spans="1:5">
      <c r="A1271" s="74">
        <v>1269</v>
      </c>
      <c r="B1271" s="97" t="s">
        <v>1445</v>
      </c>
      <c r="C1271" s="97" t="s">
        <v>271</v>
      </c>
      <c r="D1271" s="97" t="s">
        <v>541</v>
      </c>
      <c r="E1271" s="99">
        <v>3300</v>
      </c>
    </row>
    <row r="1272" customHeight="1" spans="1:5">
      <c r="A1272" s="74">
        <v>1270</v>
      </c>
      <c r="B1272" s="97" t="s">
        <v>1446</v>
      </c>
      <c r="C1272" s="97" t="s">
        <v>271</v>
      </c>
      <c r="D1272" s="97" t="s">
        <v>541</v>
      </c>
      <c r="E1272" s="99">
        <v>3300</v>
      </c>
    </row>
    <row r="1273" customHeight="1" spans="1:5">
      <c r="A1273" s="74">
        <v>1271</v>
      </c>
      <c r="B1273" s="97" t="s">
        <v>1447</v>
      </c>
      <c r="C1273" s="97" t="s">
        <v>271</v>
      </c>
      <c r="D1273" s="97" t="s">
        <v>541</v>
      </c>
      <c r="E1273" s="99">
        <v>2000</v>
      </c>
    </row>
    <row r="1274" customHeight="1" spans="1:5">
      <c r="A1274" s="74">
        <v>1272</v>
      </c>
      <c r="B1274" s="97" t="s">
        <v>1448</v>
      </c>
      <c r="C1274" s="97" t="s">
        <v>271</v>
      </c>
      <c r="D1274" s="97" t="s">
        <v>541</v>
      </c>
      <c r="E1274" s="99">
        <v>2000</v>
      </c>
    </row>
    <row r="1275" customHeight="1" spans="1:5">
      <c r="A1275" s="74">
        <v>1273</v>
      </c>
      <c r="B1275" s="97" t="s">
        <v>1449</v>
      </c>
      <c r="C1275" s="97" t="s">
        <v>271</v>
      </c>
      <c r="D1275" s="97" t="s">
        <v>541</v>
      </c>
      <c r="E1275" s="99">
        <v>4500</v>
      </c>
    </row>
    <row r="1276" customHeight="1" spans="1:5">
      <c r="A1276" s="74">
        <v>1274</v>
      </c>
      <c r="B1276" s="97" t="s">
        <v>1450</v>
      </c>
      <c r="C1276" s="97" t="s">
        <v>271</v>
      </c>
      <c r="D1276" s="97" t="s">
        <v>541</v>
      </c>
      <c r="E1276" s="99">
        <v>4500</v>
      </c>
    </row>
    <row r="1277" customHeight="1" spans="1:5">
      <c r="A1277" s="74">
        <v>1275</v>
      </c>
      <c r="B1277" s="97" t="s">
        <v>1451</v>
      </c>
      <c r="C1277" s="97" t="s">
        <v>271</v>
      </c>
      <c r="D1277" s="97" t="s">
        <v>541</v>
      </c>
      <c r="E1277" s="99">
        <v>4500</v>
      </c>
    </row>
    <row r="1278" customHeight="1" spans="1:5">
      <c r="A1278" s="74">
        <v>1276</v>
      </c>
      <c r="B1278" s="97" t="s">
        <v>1452</v>
      </c>
      <c r="C1278" s="97" t="s">
        <v>271</v>
      </c>
      <c r="D1278" s="97" t="s">
        <v>541</v>
      </c>
      <c r="E1278" s="99">
        <v>3300</v>
      </c>
    </row>
    <row r="1279" customHeight="1" spans="1:5">
      <c r="A1279" s="74">
        <v>1277</v>
      </c>
      <c r="B1279" s="97" t="s">
        <v>747</v>
      </c>
      <c r="C1279" s="97" t="s">
        <v>271</v>
      </c>
      <c r="D1279" s="97" t="s">
        <v>541</v>
      </c>
      <c r="E1279" s="99">
        <v>3300</v>
      </c>
    </row>
    <row r="1280" customHeight="1" spans="1:5">
      <c r="A1280" s="74">
        <v>1278</v>
      </c>
      <c r="B1280" s="97" t="s">
        <v>1453</v>
      </c>
      <c r="C1280" s="97" t="s">
        <v>271</v>
      </c>
      <c r="D1280" s="97" t="s">
        <v>541</v>
      </c>
      <c r="E1280" s="99">
        <v>3300</v>
      </c>
    </row>
    <row r="1281" customHeight="1" spans="1:5">
      <c r="A1281" s="74">
        <v>1279</v>
      </c>
      <c r="B1281" s="97" t="s">
        <v>1454</v>
      </c>
      <c r="C1281" s="97" t="s">
        <v>271</v>
      </c>
      <c r="D1281" s="97" t="s">
        <v>541</v>
      </c>
      <c r="E1281" s="99">
        <v>3300</v>
      </c>
    </row>
    <row r="1282" customHeight="1" spans="1:5">
      <c r="A1282" s="74">
        <v>1280</v>
      </c>
      <c r="B1282" s="97" t="s">
        <v>1455</v>
      </c>
      <c r="C1282" s="97" t="s">
        <v>271</v>
      </c>
      <c r="D1282" s="97" t="s">
        <v>541</v>
      </c>
      <c r="E1282" s="99">
        <v>2000</v>
      </c>
    </row>
    <row r="1283" customHeight="1" spans="1:5">
      <c r="A1283" s="74">
        <v>1281</v>
      </c>
      <c r="B1283" s="97" t="s">
        <v>1456</v>
      </c>
      <c r="C1283" s="97" t="s">
        <v>271</v>
      </c>
      <c r="D1283" s="97" t="s">
        <v>541</v>
      </c>
      <c r="E1283" s="99">
        <v>2000</v>
      </c>
    </row>
    <row r="1284" customHeight="1" spans="1:5">
      <c r="A1284" s="74">
        <v>1282</v>
      </c>
      <c r="B1284" s="75" t="s">
        <v>1457</v>
      </c>
      <c r="C1284" s="75" t="s">
        <v>271</v>
      </c>
      <c r="D1284" s="75" t="s">
        <v>541</v>
      </c>
      <c r="E1284" s="100">
        <v>4500</v>
      </c>
    </row>
    <row r="1285" customHeight="1" spans="1:5">
      <c r="A1285" s="74">
        <v>1283</v>
      </c>
      <c r="B1285" s="75" t="s">
        <v>1458</v>
      </c>
      <c r="C1285" s="75" t="s">
        <v>271</v>
      </c>
      <c r="D1285" s="75" t="s">
        <v>541</v>
      </c>
      <c r="E1285" s="100">
        <v>4500</v>
      </c>
    </row>
    <row r="1286" customHeight="1" spans="1:5">
      <c r="A1286" s="74">
        <v>1284</v>
      </c>
      <c r="B1286" s="75" t="s">
        <v>1459</v>
      </c>
      <c r="C1286" s="75" t="s">
        <v>271</v>
      </c>
      <c r="D1286" s="75" t="s">
        <v>541</v>
      </c>
      <c r="E1286" s="100">
        <v>4500</v>
      </c>
    </row>
    <row r="1287" customHeight="1" spans="1:5">
      <c r="A1287" s="74">
        <v>1285</v>
      </c>
      <c r="B1287" s="75" t="s">
        <v>1460</v>
      </c>
      <c r="C1287" s="75" t="s">
        <v>271</v>
      </c>
      <c r="D1287" s="75" t="s">
        <v>541</v>
      </c>
      <c r="E1287" s="100">
        <v>4500</v>
      </c>
    </row>
    <row r="1288" customHeight="1" spans="1:5">
      <c r="A1288" s="74">
        <v>1286</v>
      </c>
      <c r="B1288" s="75" t="s">
        <v>1461</v>
      </c>
      <c r="C1288" s="75" t="s">
        <v>271</v>
      </c>
      <c r="D1288" s="75" t="s">
        <v>541</v>
      </c>
      <c r="E1288" s="100">
        <v>4500</v>
      </c>
    </row>
    <row r="1289" customHeight="1" spans="1:5">
      <c r="A1289" s="74">
        <v>1287</v>
      </c>
      <c r="B1289" s="75" t="s">
        <v>1462</v>
      </c>
      <c r="C1289" s="75" t="s">
        <v>271</v>
      </c>
      <c r="D1289" s="75" t="s">
        <v>541</v>
      </c>
      <c r="E1289" s="100">
        <v>3300</v>
      </c>
    </row>
    <row r="1290" customHeight="1" spans="1:5">
      <c r="A1290" s="74">
        <v>1288</v>
      </c>
      <c r="B1290" s="75" t="s">
        <v>1463</v>
      </c>
      <c r="C1290" s="75" t="s">
        <v>271</v>
      </c>
      <c r="D1290" s="75" t="s">
        <v>541</v>
      </c>
      <c r="E1290" s="100">
        <v>3300</v>
      </c>
    </row>
    <row r="1291" customHeight="1" spans="1:5">
      <c r="A1291" s="74">
        <v>1289</v>
      </c>
      <c r="B1291" s="75" t="s">
        <v>1464</v>
      </c>
      <c r="C1291" s="75" t="s">
        <v>271</v>
      </c>
      <c r="D1291" s="75" t="s">
        <v>541</v>
      </c>
      <c r="E1291" s="100">
        <v>3300</v>
      </c>
    </row>
    <row r="1292" customHeight="1" spans="1:5">
      <c r="A1292" s="74">
        <v>1290</v>
      </c>
      <c r="B1292" s="75" t="s">
        <v>1465</v>
      </c>
      <c r="C1292" s="75" t="s">
        <v>271</v>
      </c>
      <c r="D1292" s="75" t="s">
        <v>541</v>
      </c>
      <c r="E1292" s="100">
        <v>3300</v>
      </c>
    </row>
    <row r="1293" customHeight="1" spans="1:5">
      <c r="A1293" s="74">
        <v>1291</v>
      </c>
      <c r="B1293" s="75" t="s">
        <v>1466</v>
      </c>
      <c r="C1293" s="75" t="s">
        <v>271</v>
      </c>
      <c r="D1293" s="75" t="s">
        <v>541</v>
      </c>
      <c r="E1293" s="100">
        <v>3300</v>
      </c>
    </row>
    <row r="1294" customHeight="1" spans="1:5">
      <c r="A1294" s="74">
        <v>1292</v>
      </c>
      <c r="B1294" s="75" t="s">
        <v>1467</v>
      </c>
      <c r="C1294" s="75" t="s">
        <v>271</v>
      </c>
      <c r="D1294" s="75" t="s">
        <v>541</v>
      </c>
      <c r="E1294" s="100">
        <v>3300</v>
      </c>
    </row>
    <row r="1295" customHeight="1" spans="1:5">
      <c r="A1295" s="74">
        <v>1293</v>
      </c>
      <c r="B1295" s="75" t="s">
        <v>1468</v>
      </c>
      <c r="C1295" s="75" t="s">
        <v>271</v>
      </c>
      <c r="D1295" s="75" t="s">
        <v>541</v>
      </c>
      <c r="E1295" s="100">
        <v>2000</v>
      </c>
    </row>
    <row r="1296" customHeight="1" spans="1:5">
      <c r="A1296" s="74">
        <v>1294</v>
      </c>
      <c r="B1296" s="75" t="s">
        <v>1469</v>
      </c>
      <c r="C1296" s="75" t="s">
        <v>271</v>
      </c>
      <c r="D1296" s="75" t="s">
        <v>541</v>
      </c>
      <c r="E1296" s="101">
        <v>2000</v>
      </c>
    </row>
    <row r="1297" customHeight="1" spans="1:5">
      <c r="A1297" s="74">
        <v>1295</v>
      </c>
      <c r="B1297" s="75" t="s">
        <v>1470</v>
      </c>
      <c r="C1297" s="75" t="s">
        <v>271</v>
      </c>
      <c r="D1297" s="75" t="s">
        <v>541</v>
      </c>
      <c r="E1297" s="100">
        <v>2000</v>
      </c>
    </row>
    <row r="1298" customHeight="1" spans="1:5">
      <c r="A1298" s="74">
        <v>1296</v>
      </c>
      <c r="B1298" s="77" t="s">
        <v>1471</v>
      </c>
      <c r="C1298" s="77" t="s">
        <v>271</v>
      </c>
      <c r="D1298" s="77" t="s">
        <v>541</v>
      </c>
      <c r="E1298" s="78">
        <v>4500</v>
      </c>
    </row>
    <row r="1299" customHeight="1" spans="1:5">
      <c r="A1299" s="74">
        <v>1297</v>
      </c>
      <c r="B1299" s="77" t="s">
        <v>1472</v>
      </c>
      <c r="C1299" s="77" t="s">
        <v>271</v>
      </c>
      <c r="D1299" s="77" t="s">
        <v>541</v>
      </c>
      <c r="E1299" s="78">
        <v>4500</v>
      </c>
    </row>
    <row r="1300" customHeight="1" spans="1:5">
      <c r="A1300" s="74">
        <v>1298</v>
      </c>
      <c r="B1300" s="77" t="s">
        <v>1473</v>
      </c>
      <c r="C1300" s="77" t="s">
        <v>271</v>
      </c>
      <c r="D1300" s="77" t="s">
        <v>541</v>
      </c>
      <c r="E1300" s="102">
        <v>4500</v>
      </c>
    </row>
    <row r="1301" customHeight="1" spans="1:5">
      <c r="A1301" s="74">
        <v>1299</v>
      </c>
      <c r="B1301" s="77" t="s">
        <v>1474</v>
      </c>
      <c r="C1301" s="77" t="s">
        <v>271</v>
      </c>
      <c r="D1301" s="77" t="s">
        <v>541</v>
      </c>
      <c r="E1301" s="78">
        <v>4500</v>
      </c>
    </row>
    <row r="1302" customHeight="1" spans="1:5">
      <c r="A1302" s="74">
        <v>1300</v>
      </c>
      <c r="B1302" s="77" t="s">
        <v>1475</v>
      </c>
      <c r="C1302" s="77" t="s">
        <v>271</v>
      </c>
      <c r="D1302" s="77" t="s">
        <v>541</v>
      </c>
      <c r="E1302" s="78">
        <v>4500</v>
      </c>
    </row>
    <row r="1303" customHeight="1" spans="1:5">
      <c r="A1303" s="74">
        <v>1301</v>
      </c>
      <c r="B1303" s="77" t="s">
        <v>1476</v>
      </c>
      <c r="C1303" s="77" t="s">
        <v>271</v>
      </c>
      <c r="D1303" s="77" t="s">
        <v>541</v>
      </c>
      <c r="E1303" s="78">
        <v>3300</v>
      </c>
    </row>
    <row r="1304" customHeight="1" spans="1:5">
      <c r="A1304" s="74">
        <v>1302</v>
      </c>
      <c r="B1304" s="77" t="s">
        <v>1477</v>
      </c>
      <c r="C1304" s="77" t="s">
        <v>271</v>
      </c>
      <c r="D1304" s="77" t="s">
        <v>541</v>
      </c>
      <c r="E1304" s="78">
        <v>3300</v>
      </c>
    </row>
    <row r="1305" customHeight="1" spans="1:5">
      <c r="A1305" s="74">
        <v>1303</v>
      </c>
      <c r="B1305" s="77" t="s">
        <v>1478</v>
      </c>
      <c r="C1305" s="77" t="s">
        <v>271</v>
      </c>
      <c r="D1305" s="77" t="s">
        <v>541</v>
      </c>
      <c r="E1305" s="78">
        <v>3300</v>
      </c>
    </row>
    <row r="1306" customHeight="1" spans="1:5">
      <c r="A1306" s="74">
        <v>1304</v>
      </c>
      <c r="B1306" s="77" t="s">
        <v>1479</v>
      </c>
      <c r="C1306" s="77" t="s">
        <v>271</v>
      </c>
      <c r="D1306" s="77" t="s">
        <v>541</v>
      </c>
      <c r="E1306" s="78">
        <v>3300</v>
      </c>
    </row>
    <row r="1307" customHeight="1" spans="1:5">
      <c r="A1307" s="74">
        <v>1305</v>
      </c>
      <c r="B1307" s="77" t="s">
        <v>1480</v>
      </c>
      <c r="C1307" s="77" t="s">
        <v>271</v>
      </c>
      <c r="D1307" s="77" t="s">
        <v>541</v>
      </c>
      <c r="E1307" s="78">
        <v>3300</v>
      </c>
    </row>
    <row r="1308" customHeight="1" spans="1:5">
      <c r="A1308" s="74">
        <v>1306</v>
      </c>
      <c r="B1308" s="77" t="s">
        <v>1481</v>
      </c>
      <c r="C1308" s="77" t="s">
        <v>271</v>
      </c>
      <c r="D1308" s="77" t="s">
        <v>541</v>
      </c>
      <c r="E1308" s="78">
        <v>3300</v>
      </c>
    </row>
    <row r="1309" customHeight="1" spans="1:5">
      <c r="A1309" s="74">
        <v>1307</v>
      </c>
      <c r="B1309" s="77" t="s">
        <v>1482</v>
      </c>
      <c r="C1309" s="77" t="s">
        <v>271</v>
      </c>
      <c r="D1309" s="77" t="s">
        <v>541</v>
      </c>
      <c r="E1309" s="78">
        <v>2000</v>
      </c>
    </row>
    <row r="1310" customHeight="1" spans="1:5">
      <c r="A1310" s="74">
        <v>1308</v>
      </c>
      <c r="B1310" s="77" t="s">
        <v>1483</v>
      </c>
      <c r="C1310" s="77" t="s">
        <v>271</v>
      </c>
      <c r="D1310" s="77" t="s">
        <v>541</v>
      </c>
      <c r="E1310" s="78">
        <v>2000</v>
      </c>
    </row>
    <row r="1311" customHeight="1" spans="1:5">
      <c r="A1311" s="74">
        <v>1309</v>
      </c>
      <c r="B1311" s="77" t="s">
        <v>1484</v>
      </c>
      <c r="C1311" s="77" t="s">
        <v>271</v>
      </c>
      <c r="D1311" s="77" t="s">
        <v>541</v>
      </c>
      <c r="E1311" s="78">
        <v>2000</v>
      </c>
    </row>
    <row r="1312" customHeight="1" spans="1:5">
      <c r="A1312" s="74">
        <v>1310</v>
      </c>
      <c r="B1312" s="77" t="s">
        <v>1485</v>
      </c>
      <c r="C1312" s="77" t="s">
        <v>271</v>
      </c>
      <c r="D1312" s="77" t="s">
        <v>541</v>
      </c>
      <c r="E1312" s="78">
        <v>4500</v>
      </c>
    </row>
    <row r="1313" customHeight="1" spans="1:5">
      <c r="A1313" s="74">
        <v>1311</v>
      </c>
      <c r="B1313" s="77" t="s">
        <v>1486</v>
      </c>
      <c r="C1313" s="77" t="s">
        <v>271</v>
      </c>
      <c r="D1313" s="77" t="s">
        <v>541</v>
      </c>
      <c r="E1313" s="78">
        <v>4500</v>
      </c>
    </row>
    <row r="1314" customHeight="1" spans="1:5">
      <c r="A1314" s="74">
        <v>1312</v>
      </c>
      <c r="B1314" s="77" t="s">
        <v>1487</v>
      </c>
      <c r="C1314" s="77" t="s">
        <v>271</v>
      </c>
      <c r="D1314" s="77" t="s">
        <v>541</v>
      </c>
      <c r="E1314" s="78">
        <v>4500</v>
      </c>
    </row>
    <row r="1315" customHeight="1" spans="1:5">
      <c r="A1315" s="74">
        <v>1313</v>
      </c>
      <c r="B1315" s="77" t="s">
        <v>1488</v>
      </c>
      <c r="C1315" s="77" t="s">
        <v>271</v>
      </c>
      <c r="D1315" s="77" t="s">
        <v>541</v>
      </c>
      <c r="E1315" s="78">
        <v>4500</v>
      </c>
    </row>
    <row r="1316" customHeight="1" spans="1:5">
      <c r="A1316" s="74">
        <v>1314</v>
      </c>
      <c r="B1316" s="77" t="s">
        <v>1489</v>
      </c>
      <c r="C1316" s="77" t="s">
        <v>271</v>
      </c>
      <c r="D1316" s="77" t="s">
        <v>541</v>
      </c>
      <c r="E1316" s="78">
        <v>4500</v>
      </c>
    </row>
    <row r="1317" customHeight="1" spans="1:5">
      <c r="A1317" s="74">
        <v>1315</v>
      </c>
      <c r="B1317" s="77" t="s">
        <v>1490</v>
      </c>
      <c r="C1317" s="77" t="s">
        <v>271</v>
      </c>
      <c r="D1317" s="77" t="s">
        <v>541</v>
      </c>
      <c r="E1317" s="78">
        <v>3300</v>
      </c>
    </row>
    <row r="1318" customHeight="1" spans="1:5">
      <c r="A1318" s="74">
        <v>1316</v>
      </c>
      <c r="B1318" s="77" t="s">
        <v>1491</v>
      </c>
      <c r="C1318" s="77" t="s">
        <v>271</v>
      </c>
      <c r="D1318" s="77" t="s">
        <v>541</v>
      </c>
      <c r="E1318" s="78">
        <v>3300</v>
      </c>
    </row>
    <row r="1319" customHeight="1" spans="1:5">
      <c r="A1319" s="74">
        <v>1317</v>
      </c>
      <c r="B1319" s="77" t="s">
        <v>1492</v>
      </c>
      <c r="C1319" s="77" t="s">
        <v>271</v>
      </c>
      <c r="D1319" s="77" t="s">
        <v>541</v>
      </c>
      <c r="E1319" s="78">
        <v>3300</v>
      </c>
    </row>
    <row r="1320" customHeight="1" spans="1:5">
      <c r="A1320" s="74">
        <v>1318</v>
      </c>
      <c r="B1320" s="77" t="s">
        <v>1493</v>
      </c>
      <c r="C1320" s="77" t="s">
        <v>271</v>
      </c>
      <c r="D1320" s="77" t="s">
        <v>541</v>
      </c>
      <c r="E1320" s="78">
        <v>3300</v>
      </c>
    </row>
    <row r="1321" customHeight="1" spans="1:5">
      <c r="A1321" s="74">
        <v>1319</v>
      </c>
      <c r="B1321" s="77" t="s">
        <v>1494</v>
      </c>
      <c r="C1321" s="77" t="s">
        <v>271</v>
      </c>
      <c r="D1321" s="77" t="s">
        <v>541</v>
      </c>
      <c r="E1321" s="78">
        <v>3300</v>
      </c>
    </row>
    <row r="1322" customHeight="1" spans="1:5">
      <c r="A1322" s="74">
        <v>1320</v>
      </c>
      <c r="B1322" s="77" t="s">
        <v>1495</v>
      </c>
      <c r="C1322" s="77" t="s">
        <v>271</v>
      </c>
      <c r="D1322" s="77" t="s">
        <v>541</v>
      </c>
      <c r="E1322" s="78">
        <v>3300</v>
      </c>
    </row>
    <row r="1323" customHeight="1" spans="1:5">
      <c r="A1323" s="74">
        <v>1321</v>
      </c>
      <c r="B1323" s="77" t="s">
        <v>1496</v>
      </c>
      <c r="C1323" s="77" t="s">
        <v>271</v>
      </c>
      <c r="D1323" s="77" t="s">
        <v>541</v>
      </c>
      <c r="E1323" s="78">
        <v>2000</v>
      </c>
    </row>
    <row r="1324" customHeight="1" spans="1:5">
      <c r="A1324" s="74">
        <v>1322</v>
      </c>
      <c r="B1324" s="77" t="s">
        <v>1497</v>
      </c>
      <c r="C1324" s="77" t="s">
        <v>271</v>
      </c>
      <c r="D1324" s="77" t="s">
        <v>541</v>
      </c>
      <c r="E1324" s="78">
        <v>2000</v>
      </c>
    </row>
    <row r="1325" customHeight="1" spans="1:5">
      <c r="A1325" s="74">
        <v>1323</v>
      </c>
      <c r="B1325" s="77" t="s">
        <v>1498</v>
      </c>
      <c r="C1325" s="77" t="s">
        <v>271</v>
      </c>
      <c r="D1325" s="77" t="s">
        <v>541</v>
      </c>
      <c r="E1325" s="78">
        <v>2000</v>
      </c>
    </row>
    <row r="1326" customHeight="1" spans="1:5">
      <c r="A1326" s="74">
        <v>1324</v>
      </c>
      <c r="B1326" s="75" t="s">
        <v>1499</v>
      </c>
      <c r="C1326" s="75" t="s">
        <v>271</v>
      </c>
      <c r="D1326" s="75" t="s">
        <v>541</v>
      </c>
      <c r="E1326" s="76">
        <v>4500</v>
      </c>
    </row>
    <row r="1327" customHeight="1" spans="1:5">
      <c r="A1327" s="74">
        <v>1325</v>
      </c>
      <c r="B1327" s="75" t="s">
        <v>1500</v>
      </c>
      <c r="C1327" s="75" t="s">
        <v>271</v>
      </c>
      <c r="D1327" s="75" t="s">
        <v>541</v>
      </c>
      <c r="E1327" s="76">
        <v>4500</v>
      </c>
    </row>
    <row r="1328" customHeight="1" spans="1:5">
      <c r="A1328" s="74">
        <v>1326</v>
      </c>
      <c r="B1328" s="75" t="s">
        <v>1501</v>
      </c>
      <c r="C1328" s="75" t="s">
        <v>271</v>
      </c>
      <c r="D1328" s="75" t="s">
        <v>541</v>
      </c>
      <c r="E1328" s="76">
        <v>4500</v>
      </c>
    </row>
    <row r="1329" customHeight="1" spans="1:5">
      <c r="A1329" s="74">
        <v>1327</v>
      </c>
      <c r="B1329" s="75" t="s">
        <v>1502</v>
      </c>
      <c r="C1329" s="75" t="s">
        <v>271</v>
      </c>
      <c r="D1329" s="75" t="s">
        <v>541</v>
      </c>
      <c r="E1329" s="76">
        <v>4500</v>
      </c>
    </row>
    <row r="1330" customHeight="1" spans="1:5">
      <c r="A1330" s="74">
        <v>1328</v>
      </c>
      <c r="B1330" s="75" t="s">
        <v>1503</v>
      </c>
      <c r="C1330" s="75" t="s">
        <v>271</v>
      </c>
      <c r="D1330" s="75" t="s">
        <v>541</v>
      </c>
      <c r="E1330" s="76">
        <v>4500</v>
      </c>
    </row>
    <row r="1331" customHeight="1" spans="1:5">
      <c r="A1331" s="74">
        <v>1329</v>
      </c>
      <c r="B1331" s="75" t="s">
        <v>1504</v>
      </c>
      <c r="C1331" s="75" t="s">
        <v>271</v>
      </c>
      <c r="D1331" s="75" t="s">
        <v>541</v>
      </c>
      <c r="E1331" s="76">
        <v>3300</v>
      </c>
    </row>
    <row r="1332" customHeight="1" spans="1:5">
      <c r="A1332" s="74">
        <v>1330</v>
      </c>
      <c r="B1332" s="75" t="s">
        <v>1505</v>
      </c>
      <c r="C1332" s="75" t="s">
        <v>271</v>
      </c>
      <c r="D1332" s="75" t="s">
        <v>541</v>
      </c>
      <c r="E1332" s="76">
        <v>3300</v>
      </c>
    </row>
    <row r="1333" customHeight="1" spans="1:5">
      <c r="A1333" s="74">
        <v>1331</v>
      </c>
      <c r="B1333" s="75" t="s">
        <v>1506</v>
      </c>
      <c r="C1333" s="75" t="s">
        <v>271</v>
      </c>
      <c r="D1333" s="75" t="s">
        <v>541</v>
      </c>
      <c r="E1333" s="76">
        <v>3300</v>
      </c>
    </row>
    <row r="1334" customHeight="1" spans="1:5">
      <c r="A1334" s="74">
        <v>1332</v>
      </c>
      <c r="B1334" s="75" t="s">
        <v>1507</v>
      </c>
      <c r="C1334" s="75" t="s">
        <v>271</v>
      </c>
      <c r="D1334" s="75" t="s">
        <v>541</v>
      </c>
      <c r="E1334" s="76">
        <v>3300</v>
      </c>
    </row>
    <row r="1335" customHeight="1" spans="1:5">
      <c r="A1335" s="74">
        <v>1333</v>
      </c>
      <c r="B1335" s="75" t="s">
        <v>1508</v>
      </c>
      <c r="C1335" s="75" t="s">
        <v>271</v>
      </c>
      <c r="D1335" s="75" t="s">
        <v>541</v>
      </c>
      <c r="E1335" s="76">
        <v>3300</v>
      </c>
    </row>
    <row r="1336" customHeight="1" spans="1:5">
      <c r="A1336" s="74">
        <v>1334</v>
      </c>
      <c r="B1336" s="75" t="s">
        <v>1509</v>
      </c>
      <c r="C1336" s="75" t="s">
        <v>271</v>
      </c>
      <c r="D1336" s="75" t="s">
        <v>541</v>
      </c>
      <c r="E1336" s="76">
        <v>3300</v>
      </c>
    </row>
    <row r="1337" customHeight="1" spans="1:5">
      <c r="A1337" s="74">
        <v>1335</v>
      </c>
      <c r="B1337" s="75" t="s">
        <v>1510</v>
      </c>
      <c r="C1337" s="75" t="s">
        <v>271</v>
      </c>
      <c r="D1337" s="75" t="s">
        <v>541</v>
      </c>
      <c r="E1337" s="76">
        <v>2000</v>
      </c>
    </row>
    <row r="1338" customHeight="1" spans="1:5">
      <c r="A1338" s="74">
        <v>1336</v>
      </c>
      <c r="B1338" s="75" t="s">
        <v>1511</v>
      </c>
      <c r="C1338" s="75" t="s">
        <v>271</v>
      </c>
      <c r="D1338" s="75" t="s">
        <v>541</v>
      </c>
      <c r="E1338" s="76">
        <v>2000</v>
      </c>
    </row>
    <row r="1339" customHeight="1" spans="1:5">
      <c r="A1339" s="74">
        <v>1337</v>
      </c>
      <c r="B1339" s="75" t="s">
        <v>1512</v>
      </c>
      <c r="C1339" s="75" t="s">
        <v>271</v>
      </c>
      <c r="D1339" s="75" t="s">
        <v>541</v>
      </c>
      <c r="E1339" s="76">
        <v>2000</v>
      </c>
    </row>
    <row r="1340" customHeight="1" spans="1:5">
      <c r="A1340" s="74">
        <v>1338</v>
      </c>
      <c r="B1340" s="103" t="s">
        <v>1513</v>
      </c>
      <c r="C1340" s="75" t="s">
        <v>271</v>
      </c>
      <c r="D1340" s="75" t="s">
        <v>541</v>
      </c>
      <c r="E1340" s="76">
        <v>4500</v>
      </c>
    </row>
    <row r="1341" customHeight="1" spans="1:5">
      <c r="A1341" s="74">
        <v>1339</v>
      </c>
      <c r="B1341" s="104" t="s">
        <v>1514</v>
      </c>
      <c r="C1341" s="75" t="s">
        <v>271</v>
      </c>
      <c r="D1341" s="75" t="s">
        <v>541</v>
      </c>
      <c r="E1341" s="76">
        <v>4500</v>
      </c>
    </row>
    <row r="1342" customHeight="1" spans="1:5">
      <c r="A1342" s="74">
        <v>1340</v>
      </c>
      <c r="B1342" s="105" t="s">
        <v>1515</v>
      </c>
      <c r="C1342" s="75" t="s">
        <v>271</v>
      </c>
      <c r="D1342" s="75" t="s">
        <v>541</v>
      </c>
      <c r="E1342" s="76">
        <v>4500</v>
      </c>
    </row>
    <row r="1343" customHeight="1" spans="1:5">
      <c r="A1343" s="74">
        <v>1341</v>
      </c>
      <c r="B1343" s="75" t="s">
        <v>1516</v>
      </c>
      <c r="C1343" s="75" t="s">
        <v>271</v>
      </c>
      <c r="D1343" s="75" t="s">
        <v>541</v>
      </c>
      <c r="E1343" s="76">
        <v>4500</v>
      </c>
    </row>
    <row r="1344" customHeight="1" spans="1:5">
      <c r="A1344" s="74">
        <v>1342</v>
      </c>
      <c r="B1344" s="106" t="s">
        <v>1517</v>
      </c>
      <c r="C1344" s="75" t="s">
        <v>271</v>
      </c>
      <c r="D1344" s="75" t="s">
        <v>541</v>
      </c>
      <c r="E1344" s="76">
        <v>3300</v>
      </c>
    </row>
    <row r="1345" customHeight="1" spans="1:5">
      <c r="A1345" s="74">
        <v>1343</v>
      </c>
      <c r="B1345" s="105" t="s">
        <v>1518</v>
      </c>
      <c r="C1345" s="75" t="s">
        <v>271</v>
      </c>
      <c r="D1345" s="75" t="s">
        <v>541</v>
      </c>
      <c r="E1345" s="76">
        <v>3300</v>
      </c>
    </row>
    <row r="1346" customHeight="1" spans="1:5">
      <c r="A1346" s="74">
        <v>1344</v>
      </c>
      <c r="B1346" s="98" t="s">
        <v>1519</v>
      </c>
      <c r="C1346" s="75" t="s">
        <v>271</v>
      </c>
      <c r="D1346" s="75" t="s">
        <v>541</v>
      </c>
      <c r="E1346" s="76">
        <v>3300</v>
      </c>
    </row>
    <row r="1347" customHeight="1" spans="1:5">
      <c r="A1347" s="74">
        <v>1345</v>
      </c>
      <c r="B1347" s="105" t="s">
        <v>1486</v>
      </c>
      <c r="C1347" s="75" t="s">
        <v>271</v>
      </c>
      <c r="D1347" s="75" t="s">
        <v>541</v>
      </c>
      <c r="E1347" s="76">
        <v>3300</v>
      </c>
    </row>
    <row r="1348" customHeight="1" spans="1:5">
      <c r="A1348" s="74">
        <v>1346</v>
      </c>
      <c r="B1348" s="105" t="s">
        <v>1520</v>
      </c>
      <c r="C1348" s="75" t="s">
        <v>271</v>
      </c>
      <c r="D1348" s="75" t="s">
        <v>541</v>
      </c>
      <c r="E1348" s="76">
        <v>3300</v>
      </c>
    </row>
    <row r="1349" customHeight="1" spans="1:5">
      <c r="A1349" s="74">
        <v>1347</v>
      </c>
      <c r="B1349" s="105" t="s">
        <v>1521</v>
      </c>
      <c r="C1349" s="75" t="s">
        <v>271</v>
      </c>
      <c r="D1349" s="75" t="s">
        <v>541</v>
      </c>
      <c r="E1349" s="76">
        <v>3300</v>
      </c>
    </row>
    <row r="1350" customHeight="1" spans="1:5">
      <c r="A1350" s="74">
        <v>1348</v>
      </c>
      <c r="B1350" s="75" t="s">
        <v>1522</v>
      </c>
      <c r="C1350" s="75" t="s">
        <v>271</v>
      </c>
      <c r="D1350" s="75" t="s">
        <v>541</v>
      </c>
      <c r="E1350" s="76">
        <v>2000</v>
      </c>
    </row>
    <row r="1351" customHeight="1" spans="1:5">
      <c r="A1351" s="74">
        <v>1349</v>
      </c>
      <c r="B1351" s="105" t="s">
        <v>1523</v>
      </c>
      <c r="C1351" s="75" t="s">
        <v>271</v>
      </c>
      <c r="D1351" s="75" t="s">
        <v>541</v>
      </c>
      <c r="E1351" s="76">
        <v>2000</v>
      </c>
    </row>
    <row r="1352" customHeight="1" spans="1:5">
      <c r="A1352" s="74">
        <v>1350</v>
      </c>
      <c r="B1352" s="105" t="s">
        <v>1524</v>
      </c>
      <c r="C1352" s="75" t="s">
        <v>271</v>
      </c>
      <c r="D1352" s="75" t="s">
        <v>541</v>
      </c>
      <c r="E1352" s="76">
        <v>2000</v>
      </c>
    </row>
    <row r="1353" customHeight="1" spans="1:5">
      <c r="A1353" s="74">
        <v>1351</v>
      </c>
      <c r="B1353" s="95" t="s">
        <v>1525</v>
      </c>
      <c r="C1353" s="95" t="s">
        <v>271</v>
      </c>
      <c r="D1353" s="75" t="s">
        <v>541</v>
      </c>
      <c r="E1353" s="96">
        <v>4500</v>
      </c>
    </row>
    <row r="1354" customHeight="1" spans="1:5">
      <c r="A1354" s="74">
        <v>1352</v>
      </c>
      <c r="B1354" s="95" t="s">
        <v>1526</v>
      </c>
      <c r="C1354" s="95" t="s">
        <v>271</v>
      </c>
      <c r="D1354" s="75" t="s">
        <v>541</v>
      </c>
      <c r="E1354" s="96">
        <v>4500</v>
      </c>
    </row>
    <row r="1355" customHeight="1" spans="1:5">
      <c r="A1355" s="74">
        <v>1353</v>
      </c>
      <c r="B1355" s="95" t="s">
        <v>1527</v>
      </c>
      <c r="C1355" s="95" t="s">
        <v>271</v>
      </c>
      <c r="D1355" s="75" t="s">
        <v>541</v>
      </c>
      <c r="E1355" s="96">
        <v>4500</v>
      </c>
    </row>
    <row r="1356" customHeight="1" spans="1:5">
      <c r="A1356" s="74">
        <v>1354</v>
      </c>
      <c r="B1356" s="95" t="s">
        <v>1528</v>
      </c>
      <c r="C1356" s="95" t="s">
        <v>271</v>
      </c>
      <c r="D1356" s="75" t="s">
        <v>541</v>
      </c>
      <c r="E1356" s="96">
        <v>4500</v>
      </c>
    </row>
    <row r="1357" customHeight="1" spans="1:5">
      <c r="A1357" s="74">
        <v>1355</v>
      </c>
      <c r="B1357" s="95" t="s">
        <v>1529</v>
      </c>
      <c r="C1357" s="95" t="s">
        <v>271</v>
      </c>
      <c r="D1357" s="75" t="s">
        <v>541</v>
      </c>
      <c r="E1357" s="96">
        <v>3300</v>
      </c>
    </row>
    <row r="1358" customHeight="1" spans="1:5">
      <c r="A1358" s="74">
        <v>1356</v>
      </c>
      <c r="B1358" s="95" t="s">
        <v>1530</v>
      </c>
      <c r="C1358" s="95" t="s">
        <v>271</v>
      </c>
      <c r="D1358" s="75" t="s">
        <v>541</v>
      </c>
      <c r="E1358" s="96">
        <v>3300</v>
      </c>
    </row>
    <row r="1359" customHeight="1" spans="1:5">
      <c r="A1359" s="74">
        <v>1357</v>
      </c>
      <c r="B1359" s="95" t="s">
        <v>1531</v>
      </c>
      <c r="C1359" s="95" t="s">
        <v>271</v>
      </c>
      <c r="D1359" s="75" t="s">
        <v>541</v>
      </c>
      <c r="E1359" s="96">
        <v>3300</v>
      </c>
    </row>
    <row r="1360" customHeight="1" spans="1:5">
      <c r="A1360" s="74">
        <v>1358</v>
      </c>
      <c r="B1360" s="95" t="s">
        <v>1532</v>
      </c>
      <c r="C1360" s="95" t="s">
        <v>271</v>
      </c>
      <c r="D1360" s="75" t="s">
        <v>541</v>
      </c>
      <c r="E1360" s="96">
        <v>3300</v>
      </c>
    </row>
    <row r="1361" customHeight="1" spans="1:5">
      <c r="A1361" s="74">
        <v>1359</v>
      </c>
      <c r="B1361" s="95" t="s">
        <v>1533</v>
      </c>
      <c r="C1361" s="95" t="s">
        <v>271</v>
      </c>
      <c r="D1361" s="75" t="s">
        <v>541</v>
      </c>
      <c r="E1361" s="96">
        <v>3300</v>
      </c>
    </row>
    <row r="1362" customHeight="1" spans="1:5">
      <c r="A1362" s="74">
        <v>1360</v>
      </c>
      <c r="B1362" s="95" t="s">
        <v>1534</v>
      </c>
      <c r="C1362" s="95" t="s">
        <v>271</v>
      </c>
      <c r="D1362" s="75" t="s">
        <v>541</v>
      </c>
      <c r="E1362" s="96">
        <v>2000</v>
      </c>
    </row>
    <row r="1363" customHeight="1" spans="1:5">
      <c r="A1363" s="74">
        <v>1361</v>
      </c>
      <c r="B1363" s="95" t="s">
        <v>1535</v>
      </c>
      <c r="C1363" s="95" t="s">
        <v>271</v>
      </c>
      <c r="D1363" s="75" t="s">
        <v>541</v>
      </c>
      <c r="E1363" s="96">
        <v>2000</v>
      </c>
    </row>
    <row r="1364" customHeight="1" spans="1:5">
      <c r="A1364" s="74">
        <v>1362</v>
      </c>
      <c r="B1364" s="95" t="s">
        <v>1536</v>
      </c>
      <c r="C1364" s="95" t="s">
        <v>271</v>
      </c>
      <c r="D1364" s="75" t="s">
        <v>541</v>
      </c>
      <c r="E1364" s="96">
        <v>2000</v>
      </c>
    </row>
    <row r="1365" customHeight="1" spans="1:5">
      <c r="A1365" s="74">
        <v>1363</v>
      </c>
      <c r="B1365" s="95" t="s">
        <v>1537</v>
      </c>
      <c r="C1365" s="95" t="s">
        <v>271</v>
      </c>
      <c r="D1365" s="75" t="s">
        <v>541</v>
      </c>
      <c r="E1365" s="96">
        <v>4500</v>
      </c>
    </row>
    <row r="1366" customHeight="1" spans="1:5">
      <c r="A1366" s="74">
        <v>1364</v>
      </c>
      <c r="B1366" s="95" t="s">
        <v>1538</v>
      </c>
      <c r="C1366" s="95" t="s">
        <v>271</v>
      </c>
      <c r="D1366" s="75" t="s">
        <v>541</v>
      </c>
      <c r="E1366" s="96">
        <v>4500</v>
      </c>
    </row>
    <row r="1367" customHeight="1" spans="1:5">
      <c r="A1367" s="74">
        <v>1365</v>
      </c>
      <c r="B1367" s="95" t="s">
        <v>1539</v>
      </c>
      <c r="C1367" s="95" t="s">
        <v>271</v>
      </c>
      <c r="D1367" s="75" t="s">
        <v>541</v>
      </c>
      <c r="E1367" s="96">
        <v>4500</v>
      </c>
    </row>
    <row r="1368" customHeight="1" spans="1:5">
      <c r="A1368" s="74">
        <v>1366</v>
      </c>
      <c r="B1368" s="95" t="s">
        <v>1540</v>
      </c>
      <c r="C1368" s="95" t="s">
        <v>271</v>
      </c>
      <c r="D1368" s="75" t="s">
        <v>541</v>
      </c>
      <c r="E1368" s="96">
        <v>4500</v>
      </c>
    </row>
    <row r="1369" customHeight="1" spans="1:5">
      <c r="A1369" s="74">
        <v>1367</v>
      </c>
      <c r="B1369" s="95" t="s">
        <v>1541</v>
      </c>
      <c r="C1369" s="95" t="s">
        <v>271</v>
      </c>
      <c r="D1369" s="75" t="s">
        <v>541</v>
      </c>
      <c r="E1369" s="96">
        <v>3300</v>
      </c>
    </row>
    <row r="1370" customHeight="1" spans="1:5">
      <c r="A1370" s="74">
        <v>1368</v>
      </c>
      <c r="B1370" s="95" t="s">
        <v>1542</v>
      </c>
      <c r="C1370" s="95" t="s">
        <v>271</v>
      </c>
      <c r="D1370" s="75" t="s">
        <v>541</v>
      </c>
      <c r="E1370" s="96">
        <v>3300</v>
      </c>
    </row>
    <row r="1371" customHeight="1" spans="1:5">
      <c r="A1371" s="74">
        <v>1369</v>
      </c>
      <c r="B1371" s="95" t="s">
        <v>1543</v>
      </c>
      <c r="C1371" s="95" t="s">
        <v>271</v>
      </c>
      <c r="D1371" s="75" t="s">
        <v>541</v>
      </c>
      <c r="E1371" s="96">
        <v>3300</v>
      </c>
    </row>
    <row r="1372" customHeight="1" spans="1:5">
      <c r="A1372" s="74">
        <v>1370</v>
      </c>
      <c r="B1372" s="95" t="s">
        <v>1544</v>
      </c>
      <c r="C1372" s="95" t="s">
        <v>271</v>
      </c>
      <c r="D1372" s="75" t="s">
        <v>541</v>
      </c>
      <c r="E1372" s="96">
        <v>3300</v>
      </c>
    </row>
    <row r="1373" customHeight="1" spans="1:5">
      <c r="A1373" s="74">
        <v>1371</v>
      </c>
      <c r="B1373" s="95" t="s">
        <v>1545</v>
      </c>
      <c r="C1373" s="95" t="s">
        <v>271</v>
      </c>
      <c r="D1373" s="75" t="s">
        <v>541</v>
      </c>
      <c r="E1373" s="96">
        <v>3300</v>
      </c>
    </row>
    <row r="1374" customHeight="1" spans="1:5">
      <c r="A1374" s="74">
        <v>1372</v>
      </c>
      <c r="B1374" s="95" t="s">
        <v>1546</v>
      </c>
      <c r="C1374" s="95" t="s">
        <v>271</v>
      </c>
      <c r="D1374" s="75" t="s">
        <v>541</v>
      </c>
      <c r="E1374" s="96">
        <v>3300</v>
      </c>
    </row>
    <row r="1375" customHeight="1" spans="1:5">
      <c r="A1375" s="74">
        <v>1373</v>
      </c>
      <c r="B1375" s="75" t="s">
        <v>1547</v>
      </c>
      <c r="C1375" s="95" t="s">
        <v>271</v>
      </c>
      <c r="D1375" s="75" t="s">
        <v>541</v>
      </c>
      <c r="E1375" s="76">
        <v>2000</v>
      </c>
    </row>
    <row r="1376" customHeight="1" spans="1:5">
      <c r="A1376" s="74">
        <v>1374</v>
      </c>
      <c r="B1376" s="75" t="s">
        <v>1548</v>
      </c>
      <c r="C1376" s="95" t="s">
        <v>271</v>
      </c>
      <c r="D1376" s="75" t="s">
        <v>541</v>
      </c>
      <c r="E1376" s="76">
        <v>2000</v>
      </c>
    </row>
    <row r="1377" customHeight="1" spans="1:5">
      <c r="A1377" s="74">
        <v>1375</v>
      </c>
      <c r="B1377" s="75" t="s">
        <v>1549</v>
      </c>
      <c r="C1377" s="95" t="s">
        <v>271</v>
      </c>
      <c r="D1377" s="75" t="s">
        <v>541</v>
      </c>
      <c r="E1377" s="76">
        <v>2000</v>
      </c>
    </row>
    <row r="1378" customHeight="1" spans="1:5">
      <c r="A1378" s="74">
        <v>1376</v>
      </c>
      <c r="B1378" s="75" t="s">
        <v>1550</v>
      </c>
      <c r="C1378" s="95" t="s">
        <v>271</v>
      </c>
      <c r="D1378" s="75" t="s">
        <v>541</v>
      </c>
      <c r="E1378" s="76">
        <v>4500</v>
      </c>
    </row>
    <row r="1379" customHeight="1" spans="1:5">
      <c r="A1379" s="74">
        <v>1377</v>
      </c>
      <c r="B1379" s="75" t="s">
        <v>1551</v>
      </c>
      <c r="C1379" s="95" t="s">
        <v>271</v>
      </c>
      <c r="D1379" s="75" t="s">
        <v>541</v>
      </c>
      <c r="E1379" s="76">
        <v>4500</v>
      </c>
    </row>
    <row r="1380" customHeight="1" spans="1:5">
      <c r="A1380" s="74">
        <v>1378</v>
      </c>
      <c r="B1380" s="75" t="s">
        <v>1552</v>
      </c>
      <c r="C1380" s="95" t="s">
        <v>271</v>
      </c>
      <c r="D1380" s="75" t="s">
        <v>541</v>
      </c>
      <c r="E1380" s="76">
        <v>4500</v>
      </c>
    </row>
    <row r="1381" customHeight="1" spans="1:5">
      <c r="A1381" s="74">
        <v>1379</v>
      </c>
      <c r="B1381" s="75" t="s">
        <v>1553</v>
      </c>
      <c r="C1381" s="95" t="s">
        <v>271</v>
      </c>
      <c r="D1381" s="75" t="s">
        <v>541</v>
      </c>
      <c r="E1381" s="76">
        <v>4500</v>
      </c>
    </row>
    <row r="1382" customHeight="1" spans="1:5">
      <c r="A1382" s="74">
        <v>1380</v>
      </c>
      <c r="B1382" s="75" t="s">
        <v>1554</v>
      </c>
      <c r="C1382" s="95" t="s">
        <v>271</v>
      </c>
      <c r="D1382" s="75" t="s">
        <v>541</v>
      </c>
      <c r="E1382" s="76">
        <v>3300</v>
      </c>
    </row>
    <row r="1383" customHeight="1" spans="1:5">
      <c r="A1383" s="74">
        <v>1381</v>
      </c>
      <c r="B1383" s="75" t="s">
        <v>1555</v>
      </c>
      <c r="C1383" s="95" t="s">
        <v>271</v>
      </c>
      <c r="D1383" s="75" t="s">
        <v>541</v>
      </c>
      <c r="E1383" s="76">
        <v>3300</v>
      </c>
    </row>
    <row r="1384" customHeight="1" spans="1:5">
      <c r="A1384" s="74">
        <v>1382</v>
      </c>
      <c r="B1384" s="75" t="s">
        <v>1556</v>
      </c>
      <c r="C1384" s="95" t="s">
        <v>271</v>
      </c>
      <c r="D1384" s="75" t="s">
        <v>541</v>
      </c>
      <c r="E1384" s="76">
        <v>3300</v>
      </c>
    </row>
    <row r="1385" customHeight="1" spans="1:5">
      <c r="A1385" s="74">
        <v>1383</v>
      </c>
      <c r="B1385" s="75" t="s">
        <v>1557</v>
      </c>
      <c r="C1385" s="95" t="s">
        <v>271</v>
      </c>
      <c r="D1385" s="75" t="s">
        <v>541</v>
      </c>
      <c r="E1385" s="76">
        <v>3300</v>
      </c>
    </row>
    <row r="1386" customHeight="1" spans="1:5">
      <c r="A1386" s="74">
        <v>1384</v>
      </c>
      <c r="B1386" s="75" t="s">
        <v>1558</v>
      </c>
      <c r="C1386" s="95" t="s">
        <v>271</v>
      </c>
      <c r="D1386" s="75" t="s">
        <v>541</v>
      </c>
      <c r="E1386" s="76">
        <v>3300</v>
      </c>
    </row>
    <row r="1387" customHeight="1" spans="1:5">
      <c r="A1387" s="74">
        <v>1385</v>
      </c>
      <c r="B1387" s="75" t="s">
        <v>1559</v>
      </c>
      <c r="C1387" s="95" t="s">
        <v>271</v>
      </c>
      <c r="D1387" s="75" t="s">
        <v>541</v>
      </c>
      <c r="E1387" s="76">
        <v>3300</v>
      </c>
    </row>
    <row r="1388" customHeight="1" spans="1:5">
      <c r="A1388" s="74">
        <v>1386</v>
      </c>
      <c r="B1388" s="75" t="s">
        <v>1560</v>
      </c>
      <c r="C1388" s="95" t="s">
        <v>271</v>
      </c>
      <c r="D1388" s="75" t="s">
        <v>541</v>
      </c>
      <c r="E1388" s="76">
        <v>2000</v>
      </c>
    </row>
    <row r="1389" customHeight="1" spans="1:5">
      <c r="A1389" s="74">
        <v>1387</v>
      </c>
      <c r="B1389" s="75" t="s">
        <v>1561</v>
      </c>
      <c r="C1389" s="95" t="s">
        <v>271</v>
      </c>
      <c r="D1389" s="75" t="s">
        <v>541</v>
      </c>
      <c r="E1389" s="76">
        <v>2000</v>
      </c>
    </row>
    <row r="1390" customHeight="1" spans="1:5">
      <c r="A1390" s="74">
        <v>1388</v>
      </c>
      <c r="B1390" s="75" t="s">
        <v>1562</v>
      </c>
      <c r="C1390" s="95" t="s">
        <v>271</v>
      </c>
      <c r="D1390" s="75" t="s">
        <v>541</v>
      </c>
      <c r="E1390" s="76">
        <v>2000</v>
      </c>
    </row>
    <row r="1391" customHeight="1" spans="1:5">
      <c r="A1391" s="74">
        <v>1389</v>
      </c>
      <c r="B1391" s="75" t="s">
        <v>1563</v>
      </c>
      <c r="C1391" s="95" t="s">
        <v>271</v>
      </c>
      <c r="D1391" s="75" t="s">
        <v>541</v>
      </c>
      <c r="E1391" s="76">
        <v>4500</v>
      </c>
    </row>
    <row r="1392" customHeight="1" spans="1:5">
      <c r="A1392" s="74">
        <v>1390</v>
      </c>
      <c r="B1392" s="75" t="s">
        <v>1564</v>
      </c>
      <c r="C1392" s="95" t="s">
        <v>271</v>
      </c>
      <c r="D1392" s="75" t="s">
        <v>541</v>
      </c>
      <c r="E1392" s="76">
        <v>4500</v>
      </c>
    </row>
    <row r="1393" customHeight="1" spans="1:5">
      <c r="A1393" s="74">
        <v>1391</v>
      </c>
      <c r="B1393" s="75" t="s">
        <v>1565</v>
      </c>
      <c r="C1393" s="95" t="s">
        <v>271</v>
      </c>
      <c r="D1393" s="75" t="s">
        <v>541</v>
      </c>
      <c r="E1393" s="76">
        <v>4500</v>
      </c>
    </row>
    <row r="1394" customHeight="1" spans="1:5">
      <c r="A1394" s="74">
        <v>1392</v>
      </c>
      <c r="B1394" s="75" t="s">
        <v>1566</v>
      </c>
      <c r="C1394" s="95" t="s">
        <v>271</v>
      </c>
      <c r="D1394" s="75" t="s">
        <v>541</v>
      </c>
      <c r="E1394" s="76">
        <v>4500</v>
      </c>
    </row>
    <row r="1395" customHeight="1" spans="1:5">
      <c r="A1395" s="74">
        <v>1393</v>
      </c>
      <c r="B1395" s="75" t="s">
        <v>1567</v>
      </c>
      <c r="C1395" s="95" t="s">
        <v>271</v>
      </c>
      <c r="D1395" s="75" t="s">
        <v>541</v>
      </c>
      <c r="E1395" s="76">
        <v>3300</v>
      </c>
    </row>
    <row r="1396" customHeight="1" spans="1:5">
      <c r="A1396" s="74">
        <v>1394</v>
      </c>
      <c r="B1396" s="75" t="s">
        <v>1568</v>
      </c>
      <c r="C1396" s="95" t="s">
        <v>271</v>
      </c>
      <c r="D1396" s="75" t="s">
        <v>541</v>
      </c>
      <c r="E1396" s="76">
        <v>3300</v>
      </c>
    </row>
    <row r="1397" customHeight="1" spans="1:5">
      <c r="A1397" s="74">
        <v>1395</v>
      </c>
      <c r="B1397" s="75" t="s">
        <v>1569</v>
      </c>
      <c r="C1397" s="95" t="s">
        <v>271</v>
      </c>
      <c r="D1397" s="75" t="s">
        <v>541</v>
      </c>
      <c r="E1397" s="76">
        <v>3300</v>
      </c>
    </row>
    <row r="1398" customHeight="1" spans="1:5">
      <c r="A1398" s="74">
        <v>1396</v>
      </c>
      <c r="B1398" s="75" t="s">
        <v>1570</v>
      </c>
      <c r="C1398" s="95" t="s">
        <v>271</v>
      </c>
      <c r="D1398" s="75" t="s">
        <v>541</v>
      </c>
      <c r="E1398" s="76">
        <v>3300</v>
      </c>
    </row>
    <row r="1399" customHeight="1" spans="1:5">
      <c r="A1399" s="74">
        <v>1397</v>
      </c>
      <c r="B1399" s="75" t="s">
        <v>1571</v>
      </c>
      <c r="C1399" s="95" t="s">
        <v>271</v>
      </c>
      <c r="D1399" s="75" t="s">
        <v>541</v>
      </c>
      <c r="E1399" s="76">
        <v>3300</v>
      </c>
    </row>
    <row r="1400" customHeight="1" spans="1:5">
      <c r="A1400" s="74">
        <v>1398</v>
      </c>
      <c r="B1400" s="75" t="s">
        <v>1572</v>
      </c>
      <c r="C1400" s="95" t="s">
        <v>271</v>
      </c>
      <c r="D1400" s="75" t="s">
        <v>541</v>
      </c>
      <c r="E1400" s="76">
        <v>2000</v>
      </c>
    </row>
    <row r="1401" customHeight="1" spans="1:5">
      <c r="A1401" s="74">
        <v>1399</v>
      </c>
      <c r="B1401" s="75" t="s">
        <v>1573</v>
      </c>
      <c r="C1401" s="95" t="s">
        <v>271</v>
      </c>
      <c r="D1401" s="75" t="s">
        <v>541</v>
      </c>
      <c r="E1401" s="76">
        <v>2000</v>
      </c>
    </row>
    <row r="1402" customHeight="1" spans="1:5">
      <c r="A1402" s="74">
        <v>1400</v>
      </c>
      <c r="B1402" s="75" t="s">
        <v>1574</v>
      </c>
      <c r="C1402" s="95" t="s">
        <v>271</v>
      </c>
      <c r="D1402" s="75" t="s">
        <v>541</v>
      </c>
      <c r="E1402" s="76">
        <v>4500</v>
      </c>
    </row>
    <row r="1403" customHeight="1" spans="1:5">
      <c r="A1403" s="74">
        <v>1401</v>
      </c>
      <c r="B1403" s="75" t="s">
        <v>1575</v>
      </c>
      <c r="C1403" s="95" t="s">
        <v>271</v>
      </c>
      <c r="D1403" s="75" t="s">
        <v>541</v>
      </c>
      <c r="E1403" s="76">
        <v>4500</v>
      </c>
    </row>
    <row r="1404" customHeight="1" spans="1:5">
      <c r="A1404" s="74">
        <v>1402</v>
      </c>
      <c r="B1404" s="75" t="s">
        <v>1576</v>
      </c>
      <c r="C1404" s="95" t="s">
        <v>271</v>
      </c>
      <c r="D1404" s="75" t="s">
        <v>541</v>
      </c>
      <c r="E1404" s="76">
        <v>4500</v>
      </c>
    </row>
    <row r="1405" customHeight="1" spans="1:5">
      <c r="A1405" s="74">
        <v>1403</v>
      </c>
      <c r="B1405" s="75" t="s">
        <v>1577</v>
      </c>
      <c r="C1405" s="95" t="s">
        <v>271</v>
      </c>
      <c r="D1405" s="75" t="s">
        <v>541</v>
      </c>
      <c r="E1405" s="76">
        <v>4500</v>
      </c>
    </row>
    <row r="1406" customHeight="1" spans="1:5">
      <c r="A1406" s="74">
        <v>1404</v>
      </c>
      <c r="B1406" s="75" t="s">
        <v>1578</v>
      </c>
      <c r="C1406" s="95" t="s">
        <v>271</v>
      </c>
      <c r="D1406" s="75" t="s">
        <v>541</v>
      </c>
      <c r="E1406" s="76">
        <v>3300</v>
      </c>
    </row>
    <row r="1407" customHeight="1" spans="1:5">
      <c r="A1407" s="74">
        <v>1405</v>
      </c>
      <c r="B1407" s="75" t="s">
        <v>1579</v>
      </c>
      <c r="C1407" s="95" t="s">
        <v>271</v>
      </c>
      <c r="D1407" s="75" t="s">
        <v>541</v>
      </c>
      <c r="E1407" s="76">
        <v>3300</v>
      </c>
    </row>
    <row r="1408" customHeight="1" spans="1:5">
      <c r="A1408" s="74">
        <v>1406</v>
      </c>
      <c r="B1408" s="75" t="s">
        <v>1580</v>
      </c>
      <c r="C1408" s="95" t="s">
        <v>271</v>
      </c>
      <c r="D1408" s="75" t="s">
        <v>541</v>
      </c>
      <c r="E1408" s="76">
        <v>3300</v>
      </c>
    </row>
    <row r="1409" customHeight="1" spans="1:5">
      <c r="A1409" s="74">
        <v>1407</v>
      </c>
      <c r="B1409" s="75" t="s">
        <v>1581</v>
      </c>
      <c r="C1409" s="95" t="s">
        <v>271</v>
      </c>
      <c r="D1409" s="75" t="s">
        <v>541</v>
      </c>
      <c r="E1409" s="76">
        <v>3300</v>
      </c>
    </row>
    <row r="1410" customHeight="1" spans="1:5">
      <c r="A1410" s="74">
        <v>1408</v>
      </c>
      <c r="B1410" s="75" t="s">
        <v>1582</v>
      </c>
      <c r="C1410" s="95" t="s">
        <v>271</v>
      </c>
      <c r="D1410" s="75" t="s">
        <v>541</v>
      </c>
      <c r="E1410" s="76">
        <v>3300</v>
      </c>
    </row>
    <row r="1411" customHeight="1" spans="1:5">
      <c r="A1411" s="74">
        <v>1409</v>
      </c>
      <c r="B1411" s="75" t="s">
        <v>1583</v>
      </c>
      <c r="C1411" s="95" t="s">
        <v>271</v>
      </c>
      <c r="D1411" s="75" t="s">
        <v>541</v>
      </c>
      <c r="E1411" s="76">
        <v>2000</v>
      </c>
    </row>
    <row r="1412" customHeight="1" spans="1:5">
      <c r="A1412" s="74">
        <v>1410</v>
      </c>
      <c r="B1412" s="75" t="s">
        <v>1584</v>
      </c>
      <c r="C1412" s="95" t="s">
        <v>271</v>
      </c>
      <c r="D1412" s="75" t="s">
        <v>541</v>
      </c>
      <c r="E1412" s="76">
        <v>2000</v>
      </c>
    </row>
    <row r="1413" customHeight="1" spans="1:5">
      <c r="A1413" s="74">
        <v>1411</v>
      </c>
      <c r="B1413" s="75" t="s">
        <v>1585</v>
      </c>
      <c r="C1413" s="95" t="s">
        <v>271</v>
      </c>
      <c r="D1413" s="75" t="s">
        <v>541</v>
      </c>
      <c r="E1413" s="76">
        <v>2000</v>
      </c>
    </row>
    <row r="1414" customHeight="1" spans="1:5">
      <c r="A1414" s="74">
        <v>1412</v>
      </c>
      <c r="B1414" s="75" t="s">
        <v>1586</v>
      </c>
      <c r="C1414" s="95" t="s">
        <v>271</v>
      </c>
      <c r="D1414" s="75" t="s">
        <v>541</v>
      </c>
      <c r="E1414" s="76">
        <v>4500</v>
      </c>
    </row>
    <row r="1415" customHeight="1" spans="1:5">
      <c r="A1415" s="74">
        <v>1413</v>
      </c>
      <c r="B1415" s="75" t="s">
        <v>1587</v>
      </c>
      <c r="C1415" s="95" t="s">
        <v>271</v>
      </c>
      <c r="D1415" s="75" t="s">
        <v>541</v>
      </c>
      <c r="E1415" s="76">
        <v>4500</v>
      </c>
    </row>
    <row r="1416" customHeight="1" spans="1:5">
      <c r="A1416" s="74">
        <v>1414</v>
      </c>
      <c r="B1416" s="75" t="s">
        <v>1588</v>
      </c>
      <c r="C1416" s="95" t="s">
        <v>271</v>
      </c>
      <c r="D1416" s="75" t="s">
        <v>541</v>
      </c>
      <c r="E1416" s="76">
        <v>4500</v>
      </c>
    </row>
    <row r="1417" customHeight="1" spans="1:5">
      <c r="A1417" s="74">
        <v>1415</v>
      </c>
      <c r="B1417" s="75" t="s">
        <v>1589</v>
      </c>
      <c r="C1417" s="95" t="s">
        <v>271</v>
      </c>
      <c r="D1417" s="75" t="s">
        <v>541</v>
      </c>
      <c r="E1417" s="76">
        <v>4500</v>
      </c>
    </row>
    <row r="1418" customHeight="1" spans="1:5">
      <c r="A1418" s="74">
        <v>1416</v>
      </c>
      <c r="B1418" s="75" t="s">
        <v>1590</v>
      </c>
      <c r="C1418" s="95" t="s">
        <v>271</v>
      </c>
      <c r="D1418" s="75" t="s">
        <v>541</v>
      </c>
      <c r="E1418" s="76">
        <v>3300</v>
      </c>
    </row>
    <row r="1419" customHeight="1" spans="1:5">
      <c r="A1419" s="74">
        <v>1417</v>
      </c>
      <c r="B1419" s="75" t="s">
        <v>1591</v>
      </c>
      <c r="C1419" s="95" t="s">
        <v>271</v>
      </c>
      <c r="D1419" s="75" t="s">
        <v>541</v>
      </c>
      <c r="E1419" s="76">
        <v>3300</v>
      </c>
    </row>
    <row r="1420" customHeight="1" spans="1:5">
      <c r="A1420" s="74">
        <v>1418</v>
      </c>
      <c r="B1420" s="75" t="s">
        <v>1592</v>
      </c>
      <c r="C1420" s="95" t="s">
        <v>271</v>
      </c>
      <c r="D1420" s="75" t="s">
        <v>541</v>
      </c>
      <c r="E1420" s="76">
        <v>3300</v>
      </c>
    </row>
    <row r="1421" customHeight="1" spans="1:5">
      <c r="A1421" s="74">
        <v>1419</v>
      </c>
      <c r="B1421" s="75" t="s">
        <v>1593</v>
      </c>
      <c r="C1421" s="95" t="s">
        <v>271</v>
      </c>
      <c r="D1421" s="75" t="s">
        <v>541</v>
      </c>
      <c r="E1421" s="76">
        <v>3300</v>
      </c>
    </row>
    <row r="1422" customHeight="1" spans="1:5">
      <c r="A1422" s="74">
        <v>1420</v>
      </c>
      <c r="B1422" s="75" t="s">
        <v>1594</v>
      </c>
      <c r="C1422" s="95" t="s">
        <v>271</v>
      </c>
      <c r="D1422" s="75" t="s">
        <v>541</v>
      </c>
      <c r="E1422" s="76">
        <v>3300</v>
      </c>
    </row>
    <row r="1423" customHeight="1" spans="1:5">
      <c r="A1423" s="74">
        <v>1421</v>
      </c>
      <c r="B1423" s="75" t="s">
        <v>1595</v>
      </c>
      <c r="C1423" s="95" t="s">
        <v>271</v>
      </c>
      <c r="D1423" s="75" t="s">
        <v>541</v>
      </c>
      <c r="E1423" s="76">
        <v>2000</v>
      </c>
    </row>
    <row r="1424" customHeight="1" spans="1:5">
      <c r="A1424" s="74">
        <v>1422</v>
      </c>
      <c r="B1424" s="75" t="s">
        <v>1596</v>
      </c>
      <c r="C1424" s="75" t="s">
        <v>271</v>
      </c>
      <c r="D1424" s="75" t="s">
        <v>541</v>
      </c>
      <c r="E1424" s="76">
        <v>2000</v>
      </c>
    </row>
    <row r="1425" customHeight="1" spans="1:5">
      <c r="A1425" s="74">
        <v>1423</v>
      </c>
      <c r="B1425" s="107" t="s">
        <v>1065</v>
      </c>
      <c r="C1425" s="107" t="s">
        <v>271</v>
      </c>
      <c r="D1425" s="108" t="s">
        <v>541</v>
      </c>
      <c r="E1425" s="109">
        <v>4500</v>
      </c>
    </row>
    <row r="1426" customHeight="1" spans="1:5">
      <c r="A1426" s="74">
        <v>1424</v>
      </c>
      <c r="B1426" s="107" t="s">
        <v>1597</v>
      </c>
      <c r="C1426" s="107" t="s">
        <v>271</v>
      </c>
      <c r="D1426" s="108" t="s">
        <v>541</v>
      </c>
      <c r="E1426" s="109">
        <v>4500</v>
      </c>
    </row>
    <row r="1427" customHeight="1" spans="1:5">
      <c r="A1427" s="74">
        <v>1425</v>
      </c>
      <c r="B1427" s="107" t="s">
        <v>1598</v>
      </c>
      <c r="C1427" s="107" t="s">
        <v>271</v>
      </c>
      <c r="D1427" s="108" t="s">
        <v>541</v>
      </c>
      <c r="E1427" s="109">
        <v>4500</v>
      </c>
    </row>
    <row r="1428" customHeight="1" spans="1:5">
      <c r="A1428" s="74">
        <v>1426</v>
      </c>
      <c r="B1428" s="107" t="s">
        <v>1599</v>
      </c>
      <c r="C1428" s="107" t="s">
        <v>271</v>
      </c>
      <c r="D1428" s="108" t="s">
        <v>541</v>
      </c>
      <c r="E1428" s="109">
        <v>4500</v>
      </c>
    </row>
    <row r="1429" customHeight="1" spans="1:5">
      <c r="A1429" s="74">
        <v>1427</v>
      </c>
      <c r="B1429" s="107" t="s">
        <v>1600</v>
      </c>
      <c r="C1429" s="107" t="s">
        <v>271</v>
      </c>
      <c r="D1429" s="108" t="s">
        <v>541</v>
      </c>
      <c r="E1429" s="109">
        <v>3300</v>
      </c>
    </row>
    <row r="1430" customHeight="1" spans="1:5">
      <c r="A1430" s="74">
        <v>1428</v>
      </c>
      <c r="B1430" s="107" t="s">
        <v>1601</v>
      </c>
      <c r="C1430" s="107" t="s">
        <v>271</v>
      </c>
      <c r="D1430" s="108" t="s">
        <v>541</v>
      </c>
      <c r="E1430" s="109">
        <v>3300</v>
      </c>
    </row>
    <row r="1431" customHeight="1" spans="1:5">
      <c r="A1431" s="74">
        <v>1429</v>
      </c>
      <c r="B1431" s="107" t="s">
        <v>1602</v>
      </c>
      <c r="C1431" s="107" t="s">
        <v>271</v>
      </c>
      <c r="D1431" s="108" t="s">
        <v>541</v>
      </c>
      <c r="E1431" s="109">
        <v>3300</v>
      </c>
    </row>
    <row r="1432" customHeight="1" spans="1:5">
      <c r="A1432" s="74">
        <v>1430</v>
      </c>
      <c r="B1432" s="107" t="s">
        <v>1603</v>
      </c>
      <c r="C1432" s="107" t="s">
        <v>271</v>
      </c>
      <c r="D1432" s="108" t="s">
        <v>541</v>
      </c>
      <c r="E1432" s="109">
        <v>3300</v>
      </c>
    </row>
    <row r="1433" customHeight="1" spans="1:5">
      <c r="A1433" s="74">
        <v>1431</v>
      </c>
      <c r="B1433" s="107" t="s">
        <v>1604</v>
      </c>
      <c r="C1433" s="107" t="s">
        <v>271</v>
      </c>
      <c r="D1433" s="108" t="s">
        <v>541</v>
      </c>
      <c r="E1433" s="109">
        <v>3300</v>
      </c>
    </row>
    <row r="1434" customHeight="1" spans="1:5">
      <c r="A1434" s="74">
        <v>1432</v>
      </c>
      <c r="B1434" s="107" t="s">
        <v>1605</v>
      </c>
      <c r="C1434" s="107" t="s">
        <v>271</v>
      </c>
      <c r="D1434" s="108" t="s">
        <v>541</v>
      </c>
      <c r="E1434" s="109">
        <v>2000</v>
      </c>
    </row>
    <row r="1435" customHeight="1" spans="1:5">
      <c r="A1435" s="74">
        <v>1433</v>
      </c>
      <c r="B1435" s="107" t="s">
        <v>1606</v>
      </c>
      <c r="C1435" s="107" t="s">
        <v>271</v>
      </c>
      <c r="D1435" s="108" t="s">
        <v>541</v>
      </c>
      <c r="E1435" s="109">
        <v>2000</v>
      </c>
    </row>
    <row r="1436" customHeight="1" spans="1:5">
      <c r="A1436" s="74">
        <v>1434</v>
      </c>
      <c r="B1436" s="108" t="s">
        <v>1607</v>
      </c>
      <c r="C1436" s="108" t="s">
        <v>271</v>
      </c>
      <c r="D1436" s="108" t="s">
        <v>541</v>
      </c>
      <c r="E1436" s="110">
        <v>2000</v>
      </c>
    </row>
    <row r="1437" customHeight="1" spans="1:5">
      <c r="A1437" s="74">
        <v>1435</v>
      </c>
      <c r="B1437" s="97" t="s">
        <v>1608</v>
      </c>
      <c r="C1437" s="97" t="s">
        <v>271</v>
      </c>
      <c r="D1437" s="97" t="s">
        <v>541</v>
      </c>
      <c r="E1437" s="99">
        <v>4500</v>
      </c>
    </row>
    <row r="1438" customHeight="1" spans="1:5">
      <c r="A1438" s="74">
        <v>1436</v>
      </c>
      <c r="B1438" s="97" t="s">
        <v>404</v>
      </c>
      <c r="C1438" s="97" t="s">
        <v>271</v>
      </c>
      <c r="D1438" s="97" t="s">
        <v>541</v>
      </c>
      <c r="E1438" s="99">
        <v>3300</v>
      </c>
    </row>
    <row r="1439" customHeight="1" spans="1:5">
      <c r="A1439" s="74">
        <v>1437</v>
      </c>
      <c r="B1439" s="97" t="s">
        <v>1609</v>
      </c>
      <c r="C1439" s="97" t="s">
        <v>271</v>
      </c>
      <c r="D1439" s="97" t="s">
        <v>541</v>
      </c>
      <c r="E1439" s="99">
        <v>3300</v>
      </c>
    </row>
    <row r="1440" customHeight="1" spans="1:5">
      <c r="A1440" s="74">
        <v>1438</v>
      </c>
      <c r="B1440" s="97" t="s">
        <v>1610</v>
      </c>
      <c r="C1440" s="97" t="s">
        <v>271</v>
      </c>
      <c r="D1440" s="97" t="s">
        <v>541</v>
      </c>
      <c r="E1440" s="99">
        <v>3300</v>
      </c>
    </row>
    <row r="1441" customHeight="1" spans="1:5">
      <c r="A1441" s="74">
        <v>1439</v>
      </c>
      <c r="B1441" s="97" t="s">
        <v>1611</v>
      </c>
      <c r="C1441" s="97" t="s">
        <v>271</v>
      </c>
      <c r="D1441" s="97" t="s">
        <v>541</v>
      </c>
      <c r="E1441" s="99">
        <v>3300</v>
      </c>
    </row>
    <row r="1442" customHeight="1" spans="1:5">
      <c r="A1442" s="74">
        <v>1440</v>
      </c>
      <c r="B1442" s="97" t="s">
        <v>1612</v>
      </c>
      <c r="C1442" s="97" t="s">
        <v>271</v>
      </c>
      <c r="D1442" s="97" t="s">
        <v>541</v>
      </c>
      <c r="E1442" s="99">
        <v>3300</v>
      </c>
    </row>
    <row r="1443" customHeight="1" spans="1:5">
      <c r="A1443" s="74">
        <v>1441</v>
      </c>
      <c r="B1443" s="97" t="s">
        <v>1613</v>
      </c>
      <c r="C1443" s="97" t="s">
        <v>271</v>
      </c>
      <c r="D1443" s="97" t="s">
        <v>541</v>
      </c>
      <c r="E1443" s="99">
        <v>2000</v>
      </c>
    </row>
    <row r="1444" customHeight="1" spans="1:5">
      <c r="A1444" s="74">
        <v>1442</v>
      </c>
      <c r="B1444" s="97" t="s">
        <v>1614</v>
      </c>
      <c r="C1444" s="97" t="s">
        <v>271</v>
      </c>
      <c r="D1444" s="97" t="s">
        <v>541</v>
      </c>
      <c r="E1444" s="99">
        <v>2000</v>
      </c>
    </row>
    <row r="1445" customHeight="1" spans="1:5">
      <c r="A1445" s="74">
        <v>1443</v>
      </c>
      <c r="B1445" s="97" t="s">
        <v>1615</v>
      </c>
      <c r="C1445" s="97" t="s">
        <v>271</v>
      </c>
      <c r="D1445" s="97" t="s">
        <v>541</v>
      </c>
      <c r="E1445" s="99">
        <v>2000</v>
      </c>
    </row>
    <row r="1446" customHeight="1" spans="1:5">
      <c r="A1446" s="74">
        <v>1444</v>
      </c>
      <c r="B1446" s="75" t="s">
        <v>58</v>
      </c>
      <c r="C1446" s="75" t="s">
        <v>309</v>
      </c>
      <c r="D1446" s="75" t="s">
        <v>541</v>
      </c>
      <c r="E1446" s="76">
        <v>4500</v>
      </c>
    </row>
    <row r="1447" customHeight="1" spans="1:5">
      <c r="A1447" s="74">
        <v>1445</v>
      </c>
      <c r="B1447" s="75" t="s">
        <v>1616</v>
      </c>
      <c r="C1447" s="75" t="s">
        <v>309</v>
      </c>
      <c r="D1447" s="75" t="s">
        <v>541</v>
      </c>
      <c r="E1447" s="76">
        <v>4500</v>
      </c>
    </row>
    <row r="1448" customHeight="1" spans="1:5">
      <c r="A1448" s="74">
        <v>1446</v>
      </c>
      <c r="B1448" s="75" t="s">
        <v>1617</v>
      </c>
      <c r="C1448" s="75" t="s">
        <v>309</v>
      </c>
      <c r="D1448" s="75" t="s">
        <v>541</v>
      </c>
      <c r="E1448" s="76">
        <v>4500</v>
      </c>
    </row>
    <row r="1449" customHeight="1" spans="1:5">
      <c r="A1449" s="74">
        <v>1447</v>
      </c>
      <c r="B1449" s="75" t="s">
        <v>1618</v>
      </c>
      <c r="C1449" s="75" t="s">
        <v>309</v>
      </c>
      <c r="D1449" s="75" t="s">
        <v>541</v>
      </c>
      <c r="E1449" s="76">
        <v>4500</v>
      </c>
    </row>
    <row r="1450" customHeight="1" spans="1:5">
      <c r="A1450" s="74">
        <v>1448</v>
      </c>
      <c r="B1450" s="75" t="s">
        <v>1619</v>
      </c>
      <c r="C1450" s="75" t="s">
        <v>309</v>
      </c>
      <c r="D1450" s="75" t="s">
        <v>541</v>
      </c>
      <c r="E1450" s="76">
        <v>4500</v>
      </c>
    </row>
    <row r="1451" customHeight="1" spans="1:5">
      <c r="A1451" s="74">
        <v>1449</v>
      </c>
      <c r="B1451" s="75" t="s">
        <v>1620</v>
      </c>
      <c r="C1451" s="75" t="s">
        <v>309</v>
      </c>
      <c r="D1451" s="75" t="s">
        <v>541</v>
      </c>
      <c r="E1451" s="76">
        <v>4500</v>
      </c>
    </row>
    <row r="1452" customHeight="1" spans="1:5">
      <c r="A1452" s="74">
        <v>1450</v>
      </c>
      <c r="B1452" s="75" t="s">
        <v>1621</v>
      </c>
      <c r="C1452" s="75" t="s">
        <v>309</v>
      </c>
      <c r="D1452" s="75" t="s">
        <v>541</v>
      </c>
      <c r="E1452" s="76">
        <v>4500</v>
      </c>
    </row>
    <row r="1453" customHeight="1" spans="1:5">
      <c r="A1453" s="74">
        <v>1451</v>
      </c>
      <c r="B1453" s="75" t="s">
        <v>1622</v>
      </c>
      <c r="C1453" s="75" t="s">
        <v>309</v>
      </c>
      <c r="D1453" s="75" t="s">
        <v>541</v>
      </c>
      <c r="E1453" s="76">
        <v>4500</v>
      </c>
    </row>
    <row r="1454" customHeight="1" spans="1:5">
      <c r="A1454" s="74">
        <v>1452</v>
      </c>
      <c r="B1454" s="75" t="s">
        <v>1623</v>
      </c>
      <c r="C1454" s="75" t="s">
        <v>309</v>
      </c>
      <c r="D1454" s="75" t="s">
        <v>541</v>
      </c>
      <c r="E1454" s="76">
        <v>4500</v>
      </c>
    </row>
    <row r="1455" customHeight="1" spans="1:5">
      <c r="A1455" s="74">
        <v>1453</v>
      </c>
      <c r="B1455" s="75" t="s">
        <v>1624</v>
      </c>
      <c r="C1455" s="75" t="s">
        <v>309</v>
      </c>
      <c r="D1455" s="75" t="s">
        <v>541</v>
      </c>
      <c r="E1455" s="76">
        <v>4500</v>
      </c>
    </row>
    <row r="1456" customHeight="1" spans="1:5">
      <c r="A1456" s="74">
        <v>1454</v>
      </c>
      <c r="B1456" s="75" t="s">
        <v>1625</v>
      </c>
      <c r="C1456" s="75" t="s">
        <v>309</v>
      </c>
      <c r="D1456" s="75" t="s">
        <v>541</v>
      </c>
      <c r="E1456" s="76">
        <v>4500</v>
      </c>
    </row>
    <row r="1457" customHeight="1" spans="1:5">
      <c r="A1457" s="74">
        <v>1455</v>
      </c>
      <c r="B1457" s="75" t="s">
        <v>1626</v>
      </c>
      <c r="C1457" s="75" t="s">
        <v>309</v>
      </c>
      <c r="D1457" s="75" t="s">
        <v>541</v>
      </c>
      <c r="E1457" s="76">
        <v>4500</v>
      </c>
    </row>
    <row r="1458" customHeight="1" spans="1:5">
      <c r="A1458" s="74">
        <v>1456</v>
      </c>
      <c r="B1458" s="75" t="s">
        <v>1627</v>
      </c>
      <c r="C1458" s="75" t="s">
        <v>309</v>
      </c>
      <c r="D1458" s="75" t="s">
        <v>541</v>
      </c>
      <c r="E1458" s="76">
        <v>4500</v>
      </c>
    </row>
    <row r="1459" customHeight="1" spans="1:5">
      <c r="A1459" s="74">
        <v>1457</v>
      </c>
      <c r="B1459" s="75" t="s">
        <v>1628</v>
      </c>
      <c r="C1459" s="75" t="s">
        <v>309</v>
      </c>
      <c r="D1459" s="75" t="s">
        <v>541</v>
      </c>
      <c r="E1459" s="76">
        <v>4500</v>
      </c>
    </row>
    <row r="1460" customHeight="1" spans="1:5">
      <c r="A1460" s="74">
        <v>1458</v>
      </c>
      <c r="B1460" s="75" t="s">
        <v>1629</v>
      </c>
      <c r="C1460" s="75" t="s">
        <v>309</v>
      </c>
      <c r="D1460" s="75" t="s">
        <v>541</v>
      </c>
      <c r="E1460" s="76">
        <v>4500</v>
      </c>
    </row>
    <row r="1461" customHeight="1" spans="1:5">
      <c r="A1461" s="74">
        <v>1459</v>
      </c>
      <c r="B1461" s="75" t="s">
        <v>1630</v>
      </c>
      <c r="C1461" s="75" t="s">
        <v>309</v>
      </c>
      <c r="D1461" s="75" t="s">
        <v>541</v>
      </c>
      <c r="E1461" s="76">
        <v>4500</v>
      </c>
    </row>
    <row r="1462" customHeight="1" spans="1:5">
      <c r="A1462" s="74">
        <v>1460</v>
      </c>
      <c r="B1462" s="75" t="s">
        <v>1631</v>
      </c>
      <c r="C1462" s="75" t="s">
        <v>309</v>
      </c>
      <c r="D1462" s="75" t="s">
        <v>541</v>
      </c>
      <c r="E1462" s="76">
        <v>4500</v>
      </c>
    </row>
    <row r="1463" customHeight="1" spans="1:5">
      <c r="A1463" s="74">
        <v>1461</v>
      </c>
      <c r="B1463" s="75" t="s">
        <v>1632</v>
      </c>
      <c r="C1463" s="75" t="s">
        <v>309</v>
      </c>
      <c r="D1463" s="75" t="s">
        <v>541</v>
      </c>
      <c r="E1463" s="76">
        <v>4500</v>
      </c>
    </row>
    <row r="1464" customHeight="1" spans="1:5">
      <c r="A1464" s="74">
        <v>1462</v>
      </c>
      <c r="B1464" s="75" t="s">
        <v>1633</v>
      </c>
      <c r="C1464" s="75" t="s">
        <v>309</v>
      </c>
      <c r="D1464" s="75" t="s">
        <v>541</v>
      </c>
      <c r="E1464" s="76">
        <v>4500</v>
      </c>
    </row>
    <row r="1465" customHeight="1" spans="1:5">
      <c r="A1465" s="74">
        <v>1463</v>
      </c>
      <c r="B1465" s="75" t="s">
        <v>1634</v>
      </c>
      <c r="C1465" s="75" t="s">
        <v>309</v>
      </c>
      <c r="D1465" s="75" t="s">
        <v>541</v>
      </c>
      <c r="E1465" s="76">
        <v>4500</v>
      </c>
    </row>
    <row r="1466" customHeight="1" spans="1:5">
      <c r="A1466" s="74">
        <v>1464</v>
      </c>
      <c r="B1466" s="75" t="s">
        <v>1635</v>
      </c>
      <c r="C1466" s="75" t="s">
        <v>309</v>
      </c>
      <c r="D1466" s="75" t="s">
        <v>541</v>
      </c>
      <c r="E1466" s="76">
        <v>4500</v>
      </c>
    </row>
    <row r="1467" customHeight="1" spans="1:5">
      <c r="A1467" s="74">
        <v>1465</v>
      </c>
      <c r="B1467" s="75" t="s">
        <v>1636</v>
      </c>
      <c r="C1467" s="75" t="s">
        <v>309</v>
      </c>
      <c r="D1467" s="75" t="s">
        <v>541</v>
      </c>
      <c r="E1467" s="76">
        <v>4500</v>
      </c>
    </row>
    <row r="1468" customHeight="1" spans="1:5">
      <c r="A1468" s="74">
        <v>1466</v>
      </c>
      <c r="B1468" s="75" t="s">
        <v>1637</v>
      </c>
      <c r="C1468" s="75" t="s">
        <v>309</v>
      </c>
      <c r="D1468" s="75" t="s">
        <v>541</v>
      </c>
      <c r="E1468" s="76">
        <v>4500</v>
      </c>
    </row>
    <row r="1469" customHeight="1" spans="1:5">
      <c r="A1469" s="74">
        <v>1467</v>
      </c>
      <c r="B1469" s="75" t="s">
        <v>1638</v>
      </c>
      <c r="C1469" s="75" t="s">
        <v>309</v>
      </c>
      <c r="D1469" s="75" t="s">
        <v>541</v>
      </c>
      <c r="E1469" s="76">
        <v>4500</v>
      </c>
    </row>
    <row r="1470" customHeight="1" spans="1:5">
      <c r="A1470" s="74">
        <v>1468</v>
      </c>
      <c r="B1470" s="75" t="s">
        <v>1639</v>
      </c>
      <c r="C1470" s="75" t="s">
        <v>309</v>
      </c>
      <c r="D1470" s="75" t="s">
        <v>541</v>
      </c>
      <c r="E1470" s="76">
        <v>4500</v>
      </c>
    </row>
    <row r="1471" customHeight="1" spans="1:5">
      <c r="A1471" s="74">
        <v>1469</v>
      </c>
      <c r="B1471" s="75" t="s">
        <v>1640</v>
      </c>
      <c r="C1471" s="75" t="s">
        <v>309</v>
      </c>
      <c r="D1471" s="75" t="s">
        <v>541</v>
      </c>
      <c r="E1471" s="76">
        <v>4500</v>
      </c>
    </row>
    <row r="1472" customHeight="1" spans="1:5">
      <c r="A1472" s="74">
        <v>1470</v>
      </c>
      <c r="B1472" s="75" t="s">
        <v>1641</v>
      </c>
      <c r="C1472" s="75" t="s">
        <v>309</v>
      </c>
      <c r="D1472" s="75" t="s">
        <v>541</v>
      </c>
      <c r="E1472" s="76">
        <v>4500</v>
      </c>
    </row>
    <row r="1473" customHeight="1" spans="1:5">
      <c r="A1473" s="74">
        <v>1471</v>
      </c>
      <c r="B1473" s="75" t="s">
        <v>1642</v>
      </c>
      <c r="C1473" s="75" t="s">
        <v>309</v>
      </c>
      <c r="D1473" s="75" t="s">
        <v>541</v>
      </c>
      <c r="E1473" s="76">
        <v>4500</v>
      </c>
    </row>
    <row r="1474" customHeight="1" spans="1:5">
      <c r="A1474" s="74">
        <v>1472</v>
      </c>
      <c r="B1474" s="75" t="s">
        <v>1643</v>
      </c>
      <c r="C1474" s="75" t="s">
        <v>309</v>
      </c>
      <c r="D1474" s="75" t="s">
        <v>541</v>
      </c>
      <c r="E1474" s="76">
        <v>4500</v>
      </c>
    </row>
    <row r="1475" customHeight="1" spans="1:5">
      <c r="A1475" s="74">
        <v>1473</v>
      </c>
      <c r="B1475" s="75" t="s">
        <v>1644</v>
      </c>
      <c r="C1475" s="75" t="s">
        <v>309</v>
      </c>
      <c r="D1475" s="75" t="s">
        <v>541</v>
      </c>
      <c r="E1475" s="76">
        <v>4500</v>
      </c>
    </row>
    <row r="1476" customHeight="1" spans="1:5">
      <c r="A1476" s="74">
        <v>1474</v>
      </c>
      <c r="B1476" s="75" t="s">
        <v>1645</v>
      </c>
      <c r="C1476" s="75" t="s">
        <v>309</v>
      </c>
      <c r="D1476" s="75" t="s">
        <v>541</v>
      </c>
      <c r="E1476" s="76">
        <v>4500</v>
      </c>
    </row>
    <row r="1477" customHeight="1" spans="1:5">
      <c r="A1477" s="74">
        <v>1475</v>
      </c>
      <c r="B1477" s="75" t="s">
        <v>1646</v>
      </c>
      <c r="C1477" s="75" t="s">
        <v>309</v>
      </c>
      <c r="D1477" s="75" t="s">
        <v>541</v>
      </c>
      <c r="E1477" s="76">
        <v>4500</v>
      </c>
    </row>
    <row r="1478" customHeight="1" spans="1:5">
      <c r="A1478" s="74">
        <v>1476</v>
      </c>
      <c r="B1478" s="75" t="s">
        <v>1647</v>
      </c>
      <c r="C1478" s="75" t="s">
        <v>309</v>
      </c>
      <c r="D1478" s="75" t="s">
        <v>541</v>
      </c>
      <c r="E1478" s="76">
        <v>4500</v>
      </c>
    </row>
    <row r="1479" customHeight="1" spans="1:5">
      <c r="A1479" s="74">
        <v>1477</v>
      </c>
      <c r="B1479" s="75" t="s">
        <v>1648</v>
      </c>
      <c r="C1479" s="75" t="s">
        <v>309</v>
      </c>
      <c r="D1479" s="75" t="s">
        <v>541</v>
      </c>
      <c r="E1479" s="76">
        <v>4500</v>
      </c>
    </row>
    <row r="1480" customHeight="1" spans="1:5">
      <c r="A1480" s="74">
        <v>1478</v>
      </c>
      <c r="B1480" s="75" t="s">
        <v>1649</v>
      </c>
      <c r="C1480" s="75" t="s">
        <v>309</v>
      </c>
      <c r="D1480" s="75" t="s">
        <v>541</v>
      </c>
      <c r="E1480" s="76">
        <v>4500</v>
      </c>
    </row>
    <row r="1481" customHeight="1" spans="1:5">
      <c r="A1481" s="74">
        <v>1479</v>
      </c>
      <c r="B1481" s="75" t="s">
        <v>1081</v>
      </c>
      <c r="C1481" s="75" t="s">
        <v>309</v>
      </c>
      <c r="D1481" s="75" t="s">
        <v>541</v>
      </c>
      <c r="E1481" s="76">
        <v>4500</v>
      </c>
    </row>
    <row r="1482" customHeight="1" spans="1:5">
      <c r="A1482" s="74">
        <v>1480</v>
      </c>
      <c r="B1482" s="75" t="s">
        <v>1650</v>
      </c>
      <c r="C1482" s="75" t="s">
        <v>309</v>
      </c>
      <c r="D1482" s="75" t="s">
        <v>541</v>
      </c>
      <c r="E1482" s="76">
        <v>4500</v>
      </c>
    </row>
    <row r="1483" customHeight="1" spans="1:5">
      <c r="A1483" s="74">
        <v>1481</v>
      </c>
      <c r="B1483" s="75" t="s">
        <v>1651</v>
      </c>
      <c r="C1483" s="75" t="s">
        <v>309</v>
      </c>
      <c r="D1483" s="75" t="s">
        <v>541</v>
      </c>
      <c r="E1483" s="76">
        <v>4500</v>
      </c>
    </row>
    <row r="1484" customHeight="1" spans="1:5">
      <c r="A1484" s="74">
        <v>1482</v>
      </c>
      <c r="B1484" s="95" t="s">
        <v>1652</v>
      </c>
      <c r="C1484" s="95" t="s">
        <v>309</v>
      </c>
      <c r="D1484" s="75" t="s">
        <v>541</v>
      </c>
      <c r="E1484" s="76">
        <v>4500</v>
      </c>
    </row>
    <row r="1485" customHeight="1" spans="1:5">
      <c r="A1485" s="74">
        <v>1483</v>
      </c>
      <c r="B1485" s="95" t="s">
        <v>1653</v>
      </c>
      <c r="C1485" s="95" t="s">
        <v>309</v>
      </c>
      <c r="D1485" s="75" t="s">
        <v>541</v>
      </c>
      <c r="E1485" s="76">
        <v>4500</v>
      </c>
    </row>
    <row r="1486" customHeight="1" spans="1:5">
      <c r="A1486" s="74">
        <v>1484</v>
      </c>
      <c r="B1486" s="95" t="s">
        <v>1654</v>
      </c>
      <c r="C1486" s="95" t="s">
        <v>309</v>
      </c>
      <c r="D1486" s="75" t="s">
        <v>541</v>
      </c>
      <c r="E1486" s="76">
        <v>4500</v>
      </c>
    </row>
    <row r="1487" customHeight="1" spans="1:5">
      <c r="A1487" s="74">
        <v>1485</v>
      </c>
      <c r="B1487" s="75" t="s">
        <v>1655</v>
      </c>
      <c r="C1487" s="75" t="s">
        <v>309</v>
      </c>
      <c r="D1487" s="75" t="s">
        <v>541</v>
      </c>
      <c r="E1487" s="76">
        <v>4500</v>
      </c>
    </row>
    <row r="1488" customHeight="1" spans="1:5">
      <c r="A1488" s="74">
        <v>1486</v>
      </c>
      <c r="B1488" s="75" t="s">
        <v>1656</v>
      </c>
      <c r="C1488" s="75" t="s">
        <v>309</v>
      </c>
      <c r="D1488" s="75" t="s">
        <v>541</v>
      </c>
      <c r="E1488" s="76">
        <v>4500</v>
      </c>
    </row>
    <row r="1489" customHeight="1" spans="1:5">
      <c r="A1489" s="74">
        <v>1487</v>
      </c>
      <c r="B1489" s="75" t="s">
        <v>1657</v>
      </c>
      <c r="C1489" s="75" t="s">
        <v>309</v>
      </c>
      <c r="D1489" s="75" t="s">
        <v>541</v>
      </c>
      <c r="E1489" s="76">
        <v>4500</v>
      </c>
    </row>
    <row r="1490" customHeight="1" spans="1:5">
      <c r="A1490" s="74">
        <v>1488</v>
      </c>
      <c r="B1490" s="75" t="s">
        <v>1658</v>
      </c>
      <c r="C1490" s="75" t="s">
        <v>309</v>
      </c>
      <c r="D1490" s="75" t="s">
        <v>541</v>
      </c>
      <c r="E1490" s="76">
        <v>4500</v>
      </c>
    </row>
    <row r="1491" customHeight="1" spans="1:5">
      <c r="A1491" s="74">
        <v>1489</v>
      </c>
      <c r="B1491" s="75" t="s">
        <v>1659</v>
      </c>
      <c r="C1491" s="75" t="s">
        <v>309</v>
      </c>
      <c r="D1491" s="75" t="s">
        <v>541</v>
      </c>
      <c r="E1491" s="76">
        <v>4500</v>
      </c>
    </row>
    <row r="1492" customHeight="1" spans="1:5">
      <c r="A1492" s="74">
        <v>1490</v>
      </c>
      <c r="B1492" s="75" t="s">
        <v>1660</v>
      </c>
      <c r="C1492" s="75" t="s">
        <v>309</v>
      </c>
      <c r="D1492" s="75" t="s">
        <v>541</v>
      </c>
      <c r="E1492" s="76">
        <v>4500</v>
      </c>
    </row>
    <row r="1493" customHeight="1" spans="1:5">
      <c r="A1493" s="74">
        <v>1491</v>
      </c>
      <c r="B1493" s="75" t="s">
        <v>1661</v>
      </c>
      <c r="C1493" s="75" t="s">
        <v>309</v>
      </c>
      <c r="D1493" s="75" t="s">
        <v>541</v>
      </c>
      <c r="E1493" s="76">
        <v>3300</v>
      </c>
    </row>
    <row r="1494" customHeight="1" spans="1:5">
      <c r="A1494" s="74">
        <v>1492</v>
      </c>
      <c r="B1494" s="75" t="s">
        <v>1662</v>
      </c>
      <c r="C1494" s="75" t="s">
        <v>309</v>
      </c>
      <c r="D1494" s="75" t="s">
        <v>541</v>
      </c>
      <c r="E1494" s="76">
        <v>3300</v>
      </c>
    </row>
    <row r="1495" customHeight="1" spans="1:5">
      <c r="A1495" s="74">
        <v>1493</v>
      </c>
      <c r="B1495" s="75" t="s">
        <v>1663</v>
      </c>
      <c r="C1495" s="75" t="s">
        <v>309</v>
      </c>
      <c r="D1495" s="75" t="s">
        <v>541</v>
      </c>
      <c r="E1495" s="76">
        <v>3300</v>
      </c>
    </row>
    <row r="1496" customHeight="1" spans="1:5">
      <c r="A1496" s="74">
        <v>1494</v>
      </c>
      <c r="B1496" s="75" t="s">
        <v>1664</v>
      </c>
      <c r="C1496" s="75" t="s">
        <v>309</v>
      </c>
      <c r="D1496" s="75" t="s">
        <v>541</v>
      </c>
      <c r="E1496" s="76">
        <v>3300</v>
      </c>
    </row>
    <row r="1497" customHeight="1" spans="1:5">
      <c r="A1497" s="74">
        <v>1495</v>
      </c>
      <c r="B1497" s="75" t="s">
        <v>1665</v>
      </c>
      <c r="C1497" s="75" t="s">
        <v>309</v>
      </c>
      <c r="D1497" s="75" t="s">
        <v>541</v>
      </c>
      <c r="E1497" s="76">
        <v>3300</v>
      </c>
    </row>
    <row r="1498" customHeight="1" spans="1:5">
      <c r="A1498" s="74">
        <v>1496</v>
      </c>
      <c r="B1498" s="75" t="s">
        <v>1666</v>
      </c>
      <c r="C1498" s="75" t="s">
        <v>309</v>
      </c>
      <c r="D1498" s="75" t="s">
        <v>541</v>
      </c>
      <c r="E1498" s="76">
        <v>3300</v>
      </c>
    </row>
    <row r="1499" customHeight="1" spans="1:5">
      <c r="A1499" s="74">
        <v>1497</v>
      </c>
      <c r="B1499" s="75" t="s">
        <v>1667</v>
      </c>
      <c r="C1499" s="75" t="s">
        <v>309</v>
      </c>
      <c r="D1499" s="75" t="s">
        <v>541</v>
      </c>
      <c r="E1499" s="76">
        <v>3300</v>
      </c>
    </row>
    <row r="1500" customHeight="1" spans="1:5">
      <c r="A1500" s="74">
        <v>1498</v>
      </c>
      <c r="B1500" s="75" t="s">
        <v>1668</v>
      </c>
      <c r="C1500" s="75" t="s">
        <v>309</v>
      </c>
      <c r="D1500" s="75" t="s">
        <v>541</v>
      </c>
      <c r="E1500" s="76">
        <v>3300</v>
      </c>
    </row>
    <row r="1501" customHeight="1" spans="1:5">
      <c r="A1501" s="74">
        <v>1499</v>
      </c>
      <c r="B1501" s="75" t="s">
        <v>1669</v>
      </c>
      <c r="C1501" s="75" t="s">
        <v>309</v>
      </c>
      <c r="D1501" s="75" t="s">
        <v>541</v>
      </c>
      <c r="E1501" s="76">
        <v>3300</v>
      </c>
    </row>
    <row r="1502" customHeight="1" spans="1:5">
      <c r="A1502" s="74">
        <v>1500</v>
      </c>
      <c r="B1502" s="75" t="s">
        <v>1670</v>
      </c>
      <c r="C1502" s="75" t="s">
        <v>309</v>
      </c>
      <c r="D1502" s="75" t="s">
        <v>541</v>
      </c>
      <c r="E1502" s="76">
        <v>3300</v>
      </c>
    </row>
    <row r="1503" customHeight="1" spans="1:5">
      <c r="A1503" s="74">
        <v>1501</v>
      </c>
      <c r="B1503" s="75" t="s">
        <v>1671</v>
      </c>
      <c r="C1503" s="75" t="s">
        <v>309</v>
      </c>
      <c r="D1503" s="75" t="s">
        <v>541</v>
      </c>
      <c r="E1503" s="76">
        <v>3300</v>
      </c>
    </row>
    <row r="1504" customHeight="1" spans="1:5">
      <c r="A1504" s="74">
        <v>1502</v>
      </c>
      <c r="B1504" s="75" t="s">
        <v>1672</v>
      </c>
      <c r="C1504" s="75" t="s">
        <v>309</v>
      </c>
      <c r="D1504" s="75" t="s">
        <v>541</v>
      </c>
      <c r="E1504" s="76">
        <v>3300</v>
      </c>
    </row>
    <row r="1505" customHeight="1" spans="1:5">
      <c r="A1505" s="74">
        <v>1503</v>
      </c>
      <c r="B1505" s="75" t="s">
        <v>1673</v>
      </c>
      <c r="C1505" s="75" t="s">
        <v>309</v>
      </c>
      <c r="D1505" s="75" t="s">
        <v>541</v>
      </c>
      <c r="E1505" s="76">
        <v>3300</v>
      </c>
    </row>
    <row r="1506" customHeight="1" spans="1:5">
      <c r="A1506" s="74">
        <v>1504</v>
      </c>
      <c r="B1506" s="75" t="s">
        <v>124</v>
      </c>
      <c r="C1506" s="75" t="s">
        <v>309</v>
      </c>
      <c r="D1506" s="75" t="s">
        <v>541</v>
      </c>
      <c r="E1506" s="76">
        <v>3300</v>
      </c>
    </row>
    <row r="1507" customHeight="1" spans="1:5">
      <c r="A1507" s="74">
        <v>1505</v>
      </c>
      <c r="B1507" s="75" t="s">
        <v>1674</v>
      </c>
      <c r="C1507" s="75" t="s">
        <v>309</v>
      </c>
      <c r="D1507" s="75" t="s">
        <v>541</v>
      </c>
      <c r="E1507" s="76">
        <v>3300</v>
      </c>
    </row>
    <row r="1508" customHeight="1" spans="1:5">
      <c r="A1508" s="74">
        <v>1506</v>
      </c>
      <c r="B1508" s="75" t="s">
        <v>1675</v>
      </c>
      <c r="C1508" s="75" t="s">
        <v>309</v>
      </c>
      <c r="D1508" s="75" t="s">
        <v>541</v>
      </c>
      <c r="E1508" s="76">
        <v>3300</v>
      </c>
    </row>
    <row r="1509" customHeight="1" spans="1:5">
      <c r="A1509" s="74">
        <v>1507</v>
      </c>
      <c r="B1509" s="75" t="s">
        <v>1676</v>
      </c>
      <c r="C1509" s="75" t="s">
        <v>309</v>
      </c>
      <c r="D1509" s="75" t="s">
        <v>541</v>
      </c>
      <c r="E1509" s="76">
        <v>3300</v>
      </c>
    </row>
    <row r="1510" customHeight="1" spans="1:5">
      <c r="A1510" s="74">
        <v>1508</v>
      </c>
      <c r="B1510" s="75" t="s">
        <v>1677</v>
      </c>
      <c r="C1510" s="75" t="s">
        <v>309</v>
      </c>
      <c r="D1510" s="75" t="s">
        <v>541</v>
      </c>
      <c r="E1510" s="76">
        <v>3300</v>
      </c>
    </row>
    <row r="1511" customHeight="1" spans="1:5">
      <c r="A1511" s="74">
        <v>1509</v>
      </c>
      <c r="B1511" s="75" t="s">
        <v>1678</v>
      </c>
      <c r="C1511" s="75" t="s">
        <v>309</v>
      </c>
      <c r="D1511" s="75" t="s">
        <v>541</v>
      </c>
      <c r="E1511" s="76">
        <v>3300</v>
      </c>
    </row>
    <row r="1512" customHeight="1" spans="1:5">
      <c r="A1512" s="74">
        <v>1510</v>
      </c>
      <c r="B1512" s="75" t="s">
        <v>1679</v>
      </c>
      <c r="C1512" s="75" t="s">
        <v>309</v>
      </c>
      <c r="D1512" s="75" t="s">
        <v>541</v>
      </c>
      <c r="E1512" s="76">
        <v>3300</v>
      </c>
    </row>
    <row r="1513" customHeight="1" spans="1:5">
      <c r="A1513" s="74">
        <v>1511</v>
      </c>
      <c r="B1513" s="75" t="s">
        <v>1680</v>
      </c>
      <c r="C1513" s="75" t="s">
        <v>309</v>
      </c>
      <c r="D1513" s="75" t="s">
        <v>541</v>
      </c>
      <c r="E1513" s="76">
        <v>3300</v>
      </c>
    </row>
    <row r="1514" customHeight="1" spans="1:5">
      <c r="A1514" s="74">
        <v>1512</v>
      </c>
      <c r="B1514" s="75" t="s">
        <v>1681</v>
      </c>
      <c r="C1514" s="75" t="s">
        <v>309</v>
      </c>
      <c r="D1514" s="75" t="s">
        <v>541</v>
      </c>
      <c r="E1514" s="76">
        <v>3300</v>
      </c>
    </row>
    <row r="1515" customHeight="1" spans="1:5">
      <c r="A1515" s="74">
        <v>1513</v>
      </c>
      <c r="B1515" s="75" t="s">
        <v>1682</v>
      </c>
      <c r="C1515" s="75" t="s">
        <v>309</v>
      </c>
      <c r="D1515" s="75" t="s">
        <v>541</v>
      </c>
      <c r="E1515" s="76">
        <v>3300</v>
      </c>
    </row>
    <row r="1516" customHeight="1" spans="1:5">
      <c r="A1516" s="74">
        <v>1514</v>
      </c>
      <c r="B1516" s="75" t="s">
        <v>1683</v>
      </c>
      <c r="C1516" s="75" t="s">
        <v>309</v>
      </c>
      <c r="D1516" s="75" t="s">
        <v>541</v>
      </c>
      <c r="E1516" s="76">
        <v>3300</v>
      </c>
    </row>
    <row r="1517" customHeight="1" spans="1:5">
      <c r="A1517" s="74">
        <v>1515</v>
      </c>
      <c r="B1517" s="75" t="s">
        <v>1684</v>
      </c>
      <c r="C1517" s="75" t="s">
        <v>309</v>
      </c>
      <c r="D1517" s="75" t="s">
        <v>541</v>
      </c>
      <c r="E1517" s="76">
        <v>3300</v>
      </c>
    </row>
    <row r="1518" customHeight="1" spans="1:5">
      <c r="A1518" s="74">
        <v>1516</v>
      </c>
      <c r="B1518" s="75" t="s">
        <v>317</v>
      </c>
      <c r="C1518" s="75" t="s">
        <v>309</v>
      </c>
      <c r="D1518" s="75" t="s">
        <v>541</v>
      </c>
      <c r="E1518" s="76">
        <v>3300</v>
      </c>
    </row>
    <row r="1519" customHeight="1" spans="1:5">
      <c r="A1519" s="74">
        <v>1517</v>
      </c>
      <c r="B1519" s="75" t="s">
        <v>1685</v>
      </c>
      <c r="C1519" s="75" t="s">
        <v>309</v>
      </c>
      <c r="D1519" s="75" t="s">
        <v>541</v>
      </c>
      <c r="E1519" s="76">
        <v>3300</v>
      </c>
    </row>
    <row r="1520" customHeight="1" spans="1:5">
      <c r="A1520" s="74">
        <v>1518</v>
      </c>
      <c r="B1520" s="75" t="s">
        <v>1686</v>
      </c>
      <c r="C1520" s="75" t="s">
        <v>309</v>
      </c>
      <c r="D1520" s="75" t="s">
        <v>541</v>
      </c>
      <c r="E1520" s="76">
        <v>3300</v>
      </c>
    </row>
    <row r="1521" customHeight="1" spans="1:5">
      <c r="A1521" s="74">
        <v>1519</v>
      </c>
      <c r="B1521" s="75" t="s">
        <v>1687</v>
      </c>
      <c r="C1521" s="75" t="s">
        <v>309</v>
      </c>
      <c r="D1521" s="75" t="s">
        <v>541</v>
      </c>
      <c r="E1521" s="76">
        <v>3300</v>
      </c>
    </row>
    <row r="1522" customHeight="1" spans="1:5">
      <c r="A1522" s="74">
        <v>1520</v>
      </c>
      <c r="B1522" s="75" t="s">
        <v>1688</v>
      </c>
      <c r="C1522" s="75" t="s">
        <v>309</v>
      </c>
      <c r="D1522" s="75" t="s">
        <v>541</v>
      </c>
      <c r="E1522" s="76">
        <v>3300</v>
      </c>
    </row>
    <row r="1523" customHeight="1" spans="1:5">
      <c r="A1523" s="74">
        <v>1521</v>
      </c>
      <c r="B1523" s="75" t="s">
        <v>1589</v>
      </c>
      <c r="C1523" s="75" t="s">
        <v>309</v>
      </c>
      <c r="D1523" s="75" t="s">
        <v>541</v>
      </c>
      <c r="E1523" s="76">
        <v>3300</v>
      </c>
    </row>
    <row r="1524" customHeight="1" spans="1:5">
      <c r="A1524" s="74">
        <v>1522</v>
      </c>
      <c r="B1524" s="75" t="s">
        <v>319</v>
      </c>
      <c r="C1524" s="75" t="s">
        <v>309</v>
      </c>
      <c r="D1524" s="75" t="s">
        <v>541</v>
      </c>
      <c r="E1524" s="76">
        <v>3300</v>
      </c>
    </row>
    <row r="1525" customHeight="1" spans="1:5">
      <c r="A1525" s="74">
        <v>1523</v>
      </c>
      <c r="B1525" s="82" t="s">
        <v>1689</v>
      </c>
      <c r="C1525" s="75" t="s">
        <v>309</v>
      </c>
      <c r="D1525" s="75" t="s">
        <v>541</v>
      </c>
      <c r="E1525" s="76">
        <v>3300</v>
      </c>
    </row>
    <row r="1526" customHeight="1" spans="1:5">
      <c r="A1526" s="74">
        <v>1524</v>
      </c>
      <c r="B1526" s="75" t="s">
        <v>1690</v>
      </c>
      <c r="C1526" s="75" t="s">
        <v>309</v>
      </c>
      <c r="D1526" s="75" t="s">
        <v>541</v>
      </c>
      <c r="E1526" s="76">
        <v>3300</v>
      </c>
    </row>
    <row r="1527" customHeight="1" spans="1:5">
      <c r="A1527" s="74">
        <v>1525</v>
      </c>
      <c r="B1527" s="75" t="s">
        <v>1691</v>
      </c>
      <c r="C1527" s="75" t="s">
        <v>309</v>
      </c>
      <c r="D1527" s="75" t="s">
        <v>541</v>
      </c>
      <c r="E1527" s="76">
        <v>3300</v>
      </c>
    </row>
    <row r="1528" customHeight="1" spans="1:5">
      <c r="A1528" s="74">
        <v>1526</v>
      </c>
      <c r="B1528" s="75" t="s">
        <v>1692</v>
      </c>
      <c r="C1528" s="75" t="s">
        <v>309</v>
      </c>
      <c r="D1528" s="75" t="s">
        <v>541</v>
      </c>
      <c r="E1528" s="76">
        <v>3300</v>
      </c>
    </row>
    <row r="1529" customHeight="1" spans="1:5">
      <c r="A1529" s="74">
        <v>1527</v>
      </c>
      <c r="B1529" s="75" t="s">
        <v>1693</v>
      </c>
      <c r="C1529" s="75" t="s">
        <v>309</v>
      </c>
      <c r="D1529" s="75" t="s">
        <v>541</v>
      </c>
      <c r="E1529" s="76">
        <v>3300</v>
      </c>
    </row>
    <row r="1530" customHeight="1" spans="1:5">
      <c r="A1530" s="74">
        <v>1528</v>
      </c>
      <c r="B1530" s="75" t="s">
        <v>1694</v>
      </c>
      <c r="C1530" s="75" t="s">
        <v>309</v>
      </c>
      <c r="D1530" s="75" t="s">
        <v>541</v>
      </c>
      <c r="E1530" s="76">
        <v>3300</v>
      </c>
    </row>
    <row r="1531" customHeight="1" spans="1:5">
      <c r="A1531" s="74">
        <v>1529</v>
      </c>
      <c r="B1531" s="75" t="s">
        <v>1695</v>
      </c>
      <c r="C1531" s="75" t="s">
        <v>309</v>
      </c>
      <c r="D1531" s="75" t="s">
        <v>541</v>
      </c>
      <c r="E1531" s="76">
        <v>3300</v>
      </c>
    </row>
    <row r="1532" customHeight="1" spans="1:5">
      <c r="A1532" s="74">
        <v>1530</v>
      </c>
      <c r="B1532" s="75" t="s">
        <v>1696</v>
      </c>
      <c r="C1532" s="75" t="s">
        <v>309</v>
      </c>
      <c r="D1532" s="75" t="s">
        <v>541</v>
      </c>
      <c r="E1532" s="76">
        <v>3300</v>
      </c>
    </row>
    <row r="1533" customHeight="1" spans="1:5">
      <c r="A1533" s="74">
        <v>1531</v>
      </c>
      <c r="B1533" s="75" t="s">
        <v>1619</v>
      </c>
      <c r="C1533" s="75" t="s">
        <v>309</v>
      </c>
      <c r="D1533" s="75" t="s">
        <v>541</v>
      </c>
      <c r="E1533" s="76">
        <v>3300</v>
      </c>
    </row>
    <row r="1534" customHeight="1" spans="1:5">
      <c r="A1534" s="74">
        <v>1532</v>
      </c>
      <c r="B1534" s="75" t="s">
        <v>1697</v>
      </c>
      <c r="C1534" s="75" t="s">
        <v>309</v>
      </c>
      <c r="D1534" s="75" t="s">
        <v>1698</v>
      </c>
      <c r="E1534" s="76">
        <v>3300</v>
      </c>
    </row>
    <row r="1535" customHeight="1" spans="1:5">
      <c r="A1535" s="74">
        <v>1533</v>
      </c>
      <c r="B1535" s="75" t="s">
        <v>1699</v>
      </c>
      <c r="C1535" s="75" t="s">
        <v>309</v>
      </c>
      <c r="D1535" s="75" t="s">
        <v>541</v>
      </c>
      <c r="E1535" s="76">
        <v>3300</v>
      </c>
    </row>
    <row r="1536" customHeight="1" spans="1:5">
      <c r="A1536" s="74">
        <v>1534</v>
      </c>
      <c r="B1536" s="75" t="s">
        <v>1700</v>
      </c>
      <c r="C1536" s="75" t="s">
        <v>309</v>
      </c>
      <c r="D1536" s="75" t="s">
        <v>541</v>
      </c>
      <c r="E1536" s="76">
        <v>3300</v>
      </c>
    </row>
    <row r="1537" customHeight="1" spans="1:5">
      <c r="A1537" s="74">
        <v>1535</v>
      </c>
      <c r="B1537" s="75" t="s">
        <v>1701</v>
      </c>
      <c r="C1537" s="75" t="s">
        <v>309</v>
      </c>
      <c r="D1537" s="75" t="s">
        <v>541</v>
      </c>
      <c r="E1537" s="76">
        <v>3300</v>
      </c>
    </row>
    <row r="1538" customHeight="1" spans="1:5">
      <c r="A1538" s="74">
        <v>1536</v>
      </c>
      <c r="B1538" s="75" t="s">
        <v>1702</v>
      </c>
      <c r="C1538" s="75" t="s">
        <v>309</v>
      </c>
      <c r="D1538" s="75" t="s">
        <v>541</v>
      </c>
      <c r="E1538" s="76">
        <v>3300</v>
      </c>
    </row>
    <row r="1539" customHeight="1" spans="1:5">
      <c r="A1539" s="74">
        <v>1537</v>
      </c>
      <c r="B1539" s="75" t="s">
        <v>1703</v>
      </c>
      <c r="C1539" s="75" t="s">
        <v>309</v>
      </c>
      <c r="D1539" s="75" t="s">
        <v>541</v>
      </c>
      <c r="E1539" s="76">
        <v>3300</v>
      </c>
    </row>
    <row r="1540" customHeight="1" spans="1:5">
      <c r="A1540" s="74">
        <v>1538</v>
      </c>
      <c r="B1540" s="75" t="s">
        <v>1704</v>
      </c>
      <c r="C1540" s="75" t="s">
        <v>309</v>
      </c>
      <c r="D1540" s="75" t="s">
        <v>541</v>
      </c>
      <c r="E1540" s="76">
        <v>3300</v>
      </c>
    </row>
    <row r="1541" customHeight="1" spans="1:5">
      <c r="A1541" s="74">
        <v>1539</v>
      </c>
      <c r="B1541" s="75" t="s">
        <v>544</v>
      </c>
      <c r="C1541" s="75" t="s">
        <v>309</v>
      </c>
      <c r="D1541" s="75" t="s">
        <v>541</v>
      </c>
      <c r="E1541" s="76">
        <v>3300</v>
      </c>
    </row>
    <row r="1542" customHeight="1" spans="1:5">
      <c r="A1542" s="74">
        <v>1540</v>
      </c>
      <c r="B1542" s="75" t="s">
        <v>1705</v>
      </c>
      <c r="C1542" s="75" t="s">
        <v>309</v>
      </c>
      <c r="D1542" s="75" t="s">
        <v>541</v>
      </c>
      <c r="E1542" s="76">
        <v>3300</v>
      </c>
    </row>
    <row r="1543" customHeight="1" spans="1:5">
      <c r="A1543" s="74">
        <v>1541</v>
      </c>
      <c r="B1543" s="75" t="s">
        <v>1706</v>
      </c>
      <c r="C1543" s="75" t="s">
        <v>309</v>
      </c>
      <c r="D1543" s="75" t="s">
        <v>541</v>
      </c>
      <c r="E1543" s="76">
        <v>3300</v>
      </c>
    </row>
    <row r="1544" customHeight="1" spans="1:5">
      <c r="A1544" s="74">
        <v>1542</v>
      </c>
      <c r="B1544" s="75" t="s">
        <v>1707</v>
      </c>
      <c r="C1544" s="75" t="s">
        <v>309</v>
      </c>
      <c r="D1544" s="75" t="s">
        <v>541</v>
      </c>
      <c r="E1544" s="76">
        <v>3300</v>
      </c>
    </row>
    <row r="1545" customHeight="1" spans="1:5">
      <c r="A1545" s="74">
        <v>1543</v>
      </c>
      <c r="B1545" s="75" t="s">
        <v>1708</v>
      </c>
      <c r="C1545" s="75" t="s">
        <v>309</v>
      </c>
      <c r="D1545" s="75" t="s">
        <v>541</v>
      </c>
      <c r="E1545" s="76">
        <v>3300</v>
      </c>
    </row>
    <row r="1546" customHeight="1" spans="1:5">
      <c r="A1546" s="74">
        <v>1544</v>
      </c>
      <c r="B1546" s="75" t="s">
        <v>1709</v>
      </c>
      <c r="C1546" s="75" t="s">
        <v>309</v>
      </c>
      <c r="D1546" s="75" t="s">
        <v>541</v>
      </c>
      <c r="E1546" s="76">
        <v>3300</v>
      </c>
    </row>
    <row r="1547" customHeight="1" spans="1:5">
      <c r="A1547" s="74">
        <v>1545</v>
      </c>
      <c r="B1547" s="75" t="s">
        <v>1710</v>
      </c>
      <c r="C1547" s="75" t="s">
        <v>309</v>
      </c>
      <c r="D1547" s="75" t="s">
        <v>541</v>
      </c>
      <c r="E1547" s="76">
        <v>3300</v>
      </c>
    </row>
    <row r="1548" customHeight="1" spans="1:5">
      <c r="A1548" s="74">
        <v>1546</v>
      </c>
      <c r="B1548" s="75" t="s">
        <v>1711</v>
      </c>
      <c r="C1548" s="75" t="s">
        <v>309</v>
      </c>
      <c r="D1548" s="75" t="s">
        <v>541</v>
      </c>
      <c r="E1548" s="76">
        <v>3300</v>
      </c>
    </row>
    <row r="1549" customHeight="1" spans="1:5">
      <c r="A1549" s="74">
        <v>1547</v>
      </c>
      <c r="B1549" s="75" t="s">
        <v>1712</v>
      </c>
      <c r="C1549" s="75" t="s">
        <v>309</v>
      </c>
      <c r="D1549" s="75" t="s">
        <v>541</v>
      </c>
      <c r="E1549" s="76">
        <v>3300</v>
      </c>
    </row>
    <row r="1550" customHeight="1" spans="1:5">
      <c r="A1550" s="74">
        <v>1548</v>
      </c>
      <c r="B1550" s="75" t="s">
        <v>1713</v>
      </c>
      <c r="C1550" s="75" t="s">
        <v>309</v>
      </c>
      <c r="D1550" s="75" t="s">
        <v>541</v>
      </c>
      <c r="E1550" s="76">
        <v>3300</v>
      </c>
    </row>
    <row r="1551" customHeight="1" spans="1:5">
      <c r="A1551" s="74">
        <v>1549</v>
      </c>
      <c r="B1551" s="75" t="s">
        <v>1714</v>
      </c>
      <c r="C1551" s="75" t="s">
        <v>309</v>
      </c>
      <c r="D1551" s="75" t="s">
        <v>541</v>
      </c>
      <c r="E1551" s="76">
        <v>3300</v>
      </c>
    </row>
    <row r="1552" customHeight="1" spans="1:5">
      <c r="A1552" s="74">
        <v>1550</v>
      </c>
      <c r="B1552" s="75" t="s">
        <v>1715</v>
      </c>
      <c r="C1552" s="75" t="s">
        <v>309</v>
      </c>
      <c r="D1552" s="75" t="s">
        <v>541</v>
      </c>
      <c r="E1552" s="76">
        <v>3300</v>
      </c>
    </row>
    <row r="1553" customHeight="1" spans="1:5">
      <c r="A1553" s="74">
        <v>1551</v>
      </c>
      <c r="B1553" s="75" t="s">
        <v>1716</v>
      </c>
      <c r="C1553" s="75" t="s">
        <v>309</v>
      </c>
      <c r="D1553" s="75" t="s">
        <v>541</v>
      </c>
      <c r="E1553" s="76">
        <v>3300</v>
      </c>
    </row>
    <row r="1554" customHeight="1" spans="1:5">
      <c r="A1554" s="74">
        <v>1552</v>
      </c>
      <c r="B1554" s="75" t="s">
        <v>1717</v>
      </c>
      <c r="C1554" s="75" t="s">
        <v>309</v>
      </c>
      <c r="D1554" s="75" t="s">
        <v>541</v>
      </c>
      <c r="E1554" s="76">
        <v>3300</v>
      </c>
    </row>
    <row r="1555" customHeight="1" spans="1:5">
      <c r="A1555" s="74">
        <v>1553</v>
      </c>
      <c r="B1555" s="75" t="s">
        <v>1718</v>
      </c>
      <c r="C1555" s="75" t="s">
        <v>309</v>
      </c>
      <c r="D1555" s="75" t="s">
        <v>541</v>
      </c>
      <c r="E1555" s="76">
        <v>3300</v>
      </c>
    </row>
    <row r="1556" customHeight="1" spans="1:5">
      <c r="A1556" s="74">
        <v>1554</v>
      </c>
      <c r="B1556" s="75" t="s">
        <v>1719</v>
      </c>
      <c r="C1556" s="75" t="s">
        <v>309</v>
      </c>
      <c r="D1556" s="75" t="s">
        <v>541</v>
      </c>
      <c r="E1556" s="76">
        <v>3300</v>
      </c>
    </row>
    <row r="1557" customHeight="1" spans="1:5">
      <c r="A1557" s="74">
        <v>1555</v>
      </c>
      <c r="B1557" s="75" t="s">
        <v>1720</v>
      </c>
      <c r="C1557" s="75" t="s">
        <v>309</v>
      </c>
      <c r="D1557" s="75" t="s">
        <v>541</v>
      </c>
      <c r="E1557" s="76">
        <v>2000</v>
      </c>
    </row>
    <row r="1558" customHeight="1" spans="1:5">
      <c r="A1558" s="74">
        <v>1556</v>
      </c>
      <c r="B1558" s="75" t="s">
        <v>1721</v>
      </c>
      <c r="C1558" s="75" t="s">
        <v>309</v>
      </c>
      <c r="D1558" s="75" t="s">
        <v>541</v>
      </c>
      <c r="E1558" s="76">
        <v>2000</v>
      </c>
    </row>
    <row r="1559" customHeight="1" spans="1:5">
      <c r="A1559" s="74">
        <v>1557</v>
      </c>
      <c r="B1559" s="75" t="s">
        <v>1722</v>
      </c>
      <c r="C1559" s="75" t="s">
        <v>309</v>
      </c>
      <c r="D1559" s="75" t="s">
        <v>541</v>
      </c>
      <c r="E1559" s="76">
        <v>2000</v>
      </c>
    </row>
    <row r="1560" customHeight="1" spans="1:5">
      <c r="A1560" s="74">
        <v>1558</v>
      </c>
      <c r="B1560" s="75" t="s">
        <v>1723</v>
      </c>
      <c r="C1560" s="75" t="s">
        <v>309</v>
      </c>
      <c r="D1560" s="75" t="s">
        <v>541</v>
      </c>
      <c r="E1560" s="76">
        <v>2000</v>
      </c>
    </row>
    <row r="1561" customHeight="1" spans="1:5">
      <c r="A1561" s="74">
        <v>1559</v>
      </c>
      <c r="B1561" s="75" t="s">
        <v>1724</v>
      </c>
      <c r="C1561" s="75" t="s">
        <v>309</v>
      </c>
      <c r="D1561" s="75" t="s">
        <v>541</v>
      </c>
      <c r="E1561" s="76">
        <v>2000</v>
      </c>
    </row>
    <row r="1562" customHeight="1" spans="1:5">
      <c r="A1562" s="74">
        <v>1560</v>
      </c>
      <c r="B1562" s="75" t="s">
        <v>1725</v>
      </c>
      <c r="C1562" s="75" t="s">
        <v>309</v>
      </c>
      <c r="D1562" s="75" t="s">
        <v>541</v>
      </c>
      <c r="E1562" s="76">
        <v>2000</v>
      </c>
    </row>
    <row r="1563" customHeight="1" spans="1:5">
      <c r="A1563" s="74">
        <v>1561</v>
      </c>
      <c r="B1563" s="75" t="s">
        <v>1726</v>
      </c>
      <c r="C1563" s="75" t="s">
        <v>309</v>
      </c>
      <c r="D1563" s="75" t="s">
        <v>541</v>
      </c>
      <c r="E1563" s="76">
        <v>2000</v>
      </c>
    </row>
    <row r="1564" customHeight="1" spans="1:5">
      <c r="A1564" s="74">
        <v>1562</v>
      </c>
      <c r="B1564" s="75" t="s">
        <v>1727</v>
      </c>
      <c r="C1564" s="75" t="s">
        <v>309</v>
      </c>
      <c r="D1564" s="75" t="s">
        <v>541</v>
      </c>
      <c r="E1564" s="76">
        <v>2000</v>
      </c>
    </row>
    <row r="1565" customHeight="1" spans="1:5">
      <c r="A1565" s="74">
        <v>1563</v>
      </c>
      <c r="B1565" s="75" t="s">
        <v>1728</v>
      </c>
      <c r="C1565" s="75" t="s">
        <v>309</v>
      </c>
      <c r="D1565" s="75" t="s">
        <v>541</v>
      </c>
      <c r="E1565" s="76">
        <v>2000</v>
      </c>
    </row>
    <row r="1566" customHeight="1" spans="1:5">
      <c r="A1566" s="74">
        <v>1564</v>
      </c>
      <c r="B1566" s="75" t="s">
        <v>1729</v>
      </c>
      <c r="C1566" s="75" t="s">
        <v>309</v>
      </c>
      <c r="D1566" s="75" t="s">
        <v>541</v>
      </c>
      <c r="E1566" s="76">
        <v>2000</v>
      </c>
    </row>
    <row r="1567" customHeight="1" spans="1:5">
      <c r="A1567" s="74">
        <v>1565</v>
      </c>
      <c r="B1567" s="75" t="s">
        <v>1730</v>
      </c>
      <c r="C1567" s="75" t="s">
        <v>309</v>
      </c>
      <c r="D1567" s="75" t="s">
        <v>541</v>
      </c>
      <c r="E1567" s="76">
        <v>2000</v>
      </c>
    </row>
    <row r="1568" customHeight="1" spans="1:5">
      <c r="A1568" s="74">
        <v>1566</v>
      </c>
      <c r="B1568" s="75" t="s">
        <v>1731</v>
      </c>
      <c r="C1568" s="75" t="s">
        <v>309</v>
      </c>
      <c r="D1568" s="75" t="s">
        <v>541</v>
      </c>
      <c r="E1568" s="76">
        <v>2000</v>
      </c>
    </row>
    <row r="1569" customHeight="1" spans="1:5">
      <c r="A1569" s="74">
        <v>1567</v>
      </c>
      <c r="B1569" s="75" t="s">
        <v>1732</v>
      </c>
      <c r="C1569" s="75" t="s">
        <v>309</v>
      </c>
      <c r="D1569" s="75" t="s">
        <v>541</v>
      </c>
      <c r="E1569" s="76">
        <v>2000</v>
      </c>
    </row>
    <row r="1570" customHeight="1" spans="1:5">
      <c r="A1570" s="74">
        <v>1568</v>
      </c>
      <c r="B1570" s="75" t="s">
        <v>1733</v>
      </c>
      <c r="C1570" s="75" t="s">
        <v>309</v>
      </c>
      <c r="D1570" s="75" t="s">
        <v>541</v>
      </c>
      <c r="E1570" s="76">
        <v>2000</v>
      </c>
    </row>
    <row r="1571" customHeight="1" spans="1:5">
      <c r="A1571" s="74">
        <v>1569</v>
      </c>
      <c r="B1571" s="75" t="s">
        <v>1734</v>
      </c>
      <c r="C1571" s="75" t="s">
        <v>309</v>
      </c>
      <c r="D1571" s="75" t="s">
        <v>541</v>
      </c>
      <c r="E1571" s="76">
        <v>2000</v>
      </c>
    </row>
    <row r="1572" customHeight="1" spans="1:5">
      <c r="A1572" s="74">
        <v>1570</v>
      </c>
      <c r="B1572" s="75" t="s">
        <v>1735</v>
      </c>
      <c r="C1572" s="75" t="s">
        <v>309</v>
      </c>
      <c r="D1572" s="75" t="s">
        <v>541</v>
      </c>
      <c r="E1572" s="76">
        <v>2000</v>
      </c>
    </row>
    <row r="1573" customHeight="1" spans="1:5">
      <c r="A1573" s="74">
        <v>1571</v>
      </c>
      <c r="B1573" s="75" t="s">
        <v>1736</v>
      </c>
      <c r="C1573" s="75" t="s">
        <v>309</v>
      </c>
      <c r="D1573" s="75" t="s">
        <v>541</v>
      </c>
      <c r="E1573" s="76">
        <v>2000</v>
      </c>
    </row>
    <row r="1574" customHeight="1" spans="1:5">
      <c r="A1574" s="74">
        <v>1572</v>
      </c>
      <c r="B1574" s="75" t="s">
        <v>1737</v>
      </c>
      <c r="C1574" s="75" t="s">
        <v>309</v>
      </c>
      <c r="D1574" s="75" t="s">
        <v>541</v>
      </c>
      <c r="E1574" s="76">
        <v>2000</v>
      </c>
    </row>
    <row r="1575" customHeight="1" spans="1:5">
      <c r="A1575" s="74">
        <v>1573</v>
      </c>
      <c r="B1575" s="75" t="s">
        <v>1738</v>
      </c>
      <c r="C1575" s="75" t="s">
        <v>309</v>
      </c>
      <c r="D1575" s="75" t="s">
        <v>541</v>
      </c>
      <c r="E1575" s="76">
        <v>2000</v>
      </c>
    </row>
    <row r="1576" customHeight="1" spans="1:5">
      <c r="A1576" s="74">
        <v>1574</v>
      </c>
      <c r="B1576" s="75" t="s">
        <v>1739</v>
      </c>
      <c r="C1576" s="75" t="s">
        <v>309</v>
      </c>
      <c r="D1576" s="75" t="s">
        <v>541</v>
      </c>
      <c r="E1576" s="76">
        <v>2000</v>
      </c>
    </row>
    <row r="1577" customHeight="1" spans="1:5">
      <c r="A1577" s="74">
        <v>1575</v>
      </c>
      <c r="B1577" s="75" t="s">
        <v>1740</v>
      </c>
      <c r="C1577" s="75" t="s">
        <v>309</v>
      </c>
      <c r="D1577" s="75" t="s">
        <v>541</v>
      </c>
      <c r="E1577" s="76">
        <v>2000</v>
      </c>
    </row>
    <row r="1578" customHeight="1" spans="1:5">
      <c r="A1578" s="74">
        <v>1576</v>
      </c>
      <c r="B1578" s="75" t="s">
        <v>1741</v>
      </c>
      <c r="C1578" s="75" t="s">
        <v>309</v>
      </c>
      <c r="D1578" s="75" t="s">
        <v>541</v>
      </c>
      <c r="E1578" s="76">
        <v>2000</v>
      </c>
    </row>
    <row r="1579" customHeight="1" spans="1:5">
      <c r="A1579" s="74">
        <v>1577</v>
      </c>
      <c r="B1579" s="75" t="s">
        <v>1742</v>
      </c>
      <c r="C1579" s="75" t="s">
        <v>309</v>
      </c>
      <c r="D1579" s="75" t="s">
        <v>541</v>
      </c>
      <c r="E1579" s="76">
        <v>2000</v>
      </c>
    </row>
    <row r="1580" customHeight="1" spans="1:5">
      <c r="A1580" s="74">
        <v>1578</v>
      </c>
      <c r="B1580" s="75" t="s">
        <v>1743</v>
      </c>
      <c r="C1580" s="75" t="s">
        <v>309</v>
      </c>
      <c r="D1580" s="75" t="s">
        <v>541</v>
      </c>
      <c r="E1580" s="76">
        <v>2000</v>
      </c>
    </row>
    <row r="1581" customHeight="1" spans="1:5">
      <c r="A1581" s="74">
        <v>1579</v>
      </c>
      <c r="B1581" s="75" t="s">
        <v>1744</v>
      </c>
      <c r="C1581" s="75" t="s">
        <v>309</v>
      </c>
      <c r="D1581" s="75" t="s">
        <v>541</v>
      </c>
      <c r="E1581" s="76">
        <v>2000</v>
      </c>
    </row>
    <row r="1582" customHeight="1" spans="1:5">
      <c r="A1582" s="74">
        <v>1580</v>
      </c>
      <c r="B1582" s="75" t="s">
        <v>1745</v>
      </c>
      <c r="C1582" s="75" t="s">
        <v>309</v>
      </c>
      <c r="D1582" s="75" t="s">
        <v>541</v>
      </c>
      <c r="E1582" s="76">
        <v>2000</v>
      </c>
    </row>
    <row r="1583" customHeight="1" spans="1:5">
      <c r="A1583" s="74">
        <v>1581</v>
      </c>
      <c r="B1583" s="75" t="s">
        <v>1746</v>
      </c>
      <c r="C1583" s="75" t="s">
        <v>309</v>
      </c>
      <c r="D1583" s="75" t="s">
        <v>541</v>
      </c>
      <c r="E1583" s="76">
        <v>2000</v>
      </c>
    </row>
    <row r="1584" customHeight="1" spans="1:5">
      <c r="A1584" s="74">
        <v>1582</v>
      </c>
      <c r="B1584" s="75" t="s">
        <v>1747</v>
      </c>
      <c r="C1584" s="75" t="s">
        <v>309</v>
      </c>
      <c r="D1584" s="75" t="s">
        <v>541</v>
      </c>
      <c r="E1584" s="76">
        <v>2000</v>
      </c>
    </row>
    <row r="1585" customHeight="1" spans="1:5">
      <c r="A1585" s="74">
        <v>1583</v>
      </c>
      <c r="B1585" s="75" t="s">
        <v>1748</v>
      </c>
      <c r="C1585" s="75" t="s">
        <v>309</v>
      </c>
      <c r="D1585" s="75" t="s">
        <v>541</v>
      </c>
      <c r="E1585" s="76">
        <v>2000</v>
      </c>
    </row>
    <row r="1586" customHeight="1" spans="1:5">
      <c r="A1586" s="74">
        <v>1584</v>
      </c>
      <c r="B1586" s="75" t="s">
        <v>1749</v>
      </c>
      <c r="C1586" s="75" t="s">
        <v>309</v>
      </c>
      <c r="D1586" s="75" t="s">
        <v>541</v>
      </c>
      <c r="E1586" s="76">
        <v>2000</v>
      </c>
    </row>
    <row r="1587" customHeight="1" spans="1:5">
      <c r="A1587" s="74">
        <v>1585</v>
      </c>
      <c r="B1587" s="75" t="s">
        <v>1750</v>
      </c>
      <c r="C1587" s="75" t="s">
        <v>309</v>
      </c>
      <c r="D1587" s="75" t="s">
        <v>541</v>
      </c>
      <c r="E1587" s="76">
        <v>2000</v>
      </c>
    </row>
    <row r="1588" customHeight="1" spans="1:5">
      <c r="A1588" s="74">
        <v>1586</v>
      </c>
      <c r="B1588" s="75" t="s">
        <v>1751</v>
      </c>
      <c r="C1588" s="75" t="s">
        <v>309</v>
      </c>
      <c r="D1588" s="75" t="s">
        <v>541</v>
      </c>
      <c r="E1588" s="76">
        <v>2000</v>
      </c>
    </row>
    <row r="1589" customHeight="1" spans="1:5">
      <c r="A1589" s="74">
        <v>1587</v>
      </c>
      <c r="B1589" s="75" t="s">
        <v>1752</v>
      </c>
      <c r="C1589" s="75" t="s">
        <v>309</v>
      </c>
      <c r="D1589" s="75" t="s">
        <v>541</v>
      </c>
      <c r="E1589" s="76">
        <v>2000</v>
      </c>
    </row>
    <row r="1590" customHeight="1" spans="1:5">
      <c r="A1590" s="74">
        <v>1588</v>
      </c>
      <c r="B1590" s="75" t="s">
        <v>1753</v>
      </c>
      <c r="C1590" s="75" t="s">
        <v>309</v>
      </c>
      <c r="D1590" s="75" t="s">
        <v>541</v>
      </c>
      <c r="E1590" s="76">
        <v>2000</v>
      </c>
    </row>
    <row r="1591" customHeight="1" spans="1:5">
      <c r="A1591" s="74">
        <v>1589</v>
      </c>
      <c r="B1591" s="97" t="s">
        <v>1754</v>
      </c>
      <c r="C1591" s="97" t="s">
        <v>324</v>
      </c>
      <c r="D1591" s="97" t="s">
        <v>541</v>
      </c>
      <c r="E1591" s="99">
        <v>4500</v>
      </c>
    </row>
    <row r="1592" customHeight="1" spans="1:5">
      <c r="A1592" s="74">
        <v>1590</v>
      </c>
      <c r="B1592" s="97" t="s">
        <v>1755</v>
      </c>
      <c r="C1592" s="97" t="s">
        <v>324</v>
      </c>
      <c r="D1592" s="97" t="s">
        <v>541</v>
      </c>
      <c r="E1592" s="99">
        <v>4500</v>
      </c>
    </row>
    <row r="1593" customHeight="1" spans="1:5">
      <c r="A1593" s="74">
        <v>1591</v>
      </c>
      <c r="B1593" s="97" t="s">
        <v>1756</v>
      </c>
      <c r="C1593" s="97" t="s">
        <v>324</v>
      </c>
      <c r="D1593" s="97" t="s">
        <v>541</v>
      </c>
      <c r="E1593" s="99">
        <v>4500</v>
      </c>
    </row>
    <row r="1594" customHeight="1" spans="1:5">
      <c r="A1594" s="74">
        <v>1592</v>
      </c>
      <c r="B1594" s="97" t="s">
        <v>1757</v>
      </c>
      <c r="C1594" s="97" t="s">
        <v>324</v>
      </c>
      <c r="D1594" s="97" t="s">
        <v>541</v>
      </c>
      <c r="E1594" s="99">
        <v>4500</v>
      </c>
    </row>
    <row r="1595" customHeight="1" spans="1:5">
      <c r="A1595" s="74">
        <v>1593</v>
      </c>
      <c r="B1595" s="97" t="s">
        <v>1758</v>
      </c>
      <c r="C1595" s="97" t="s">
        <v>324</v>
      </c>
      <c r="D1595" s="97" t="s">
        <v>541</v>
      </c>
      <c r="E1595" s="99">
        <v>4500</v>
      </c>
    </row>
    <row r="1596" customHeight="1" spans="1:5">
      <c r="A1596" s="74">
        <v>1594</v>
      </c>
      <c r="B1596" s="97" t="s">
        <v>1759</v>
      </c>
      <c r="C1596" s="97" t="s">
        <v>324</v>
      </c>
      <c r="D1596" s="97" t="s">
        <v>541</v>
      </c>
      <c r="E1596" s="99">
        <v>4500</v>
      </c>
    </row>
    <row r="1597" customHeight="1" spans="1:5">
      <c r="A1597" s="74">
        <v>1595</v>
      </c>
      <c r="B1597" s="97" t="s">
        <v>1760</v>
      </c>
      <c r="C1597" s="97" t="s">
        <v>324</v>
      </c>
      <c r="D1597" s="97" t="s">
        <v>541</v>
      </c>
      <c r="E1597" s="99">
        <v>4500</v>
      </c>
    </row>
    <row r="1598" customHeight="1" spans="1:5">
      <c r="A1598" s="74">
        <v>1596</v>
      </c>
      <c r="B1598" s="97" t="s">
        <v>1761</v>
      </c>
      <c r="C1598" s="97" t="s">
        <v>324</v>
      </c>
      <c r="D1598" s="97" t="s">
        <v>541</v>
      </c>
      <c r="E1598" s="99">
        <v>4500</v>
      </c>
    </row>
    <row r="1599" customHeight="1" spans="1:5">
      <c r="A1599" s="74">
        <v>1597</v>
      </c>
      <c r="B1599" s="97" t="s">
        <v>1762</v>
      </c>
      <c r="C1599" s="97" t="s">
        <v>324</v>
      </c>
      <c r="D1599" s="97" t="s">
        <v>541</v>
      </c>
      <c r="E1599" s="99">
        <v>4500</v>
      </c>
    </row>
    <row r="1600" customHeight="1" spans="1:5">
      <c r="A1600" s="74">
        <v>1598</v>
      </c>
      <c r="B1600" s="97" t="s">
        <v>1763</v>
      </c>
      <c r="C1600" s="97" t="s">
        <v>324</v>
      </c>
      <c r="D1600" s="97" t="s">
        <v>541</v>
      </c>
      <c r="E1600" s="99">
        <v>4500</v>
      </c>
    </row>
    <row r="1601" customHeight="1" spans="1:5">
      <c r="A1601" s="74">
        <v>1599</v>
      </c>
      <c r="B1601" s="97" t="s">
        <v>1764</v>
      </c>
      <c r="C1601" s="97" t="s">
        <v>324</v>
      </c>
      <c r="D1601" s="97" t="s">
        <v>541</v>
      </c>
      <c r="E1601" s="99">
        <v>4500</v>
      </c>
    </row>
    <row r="1602" customHeight="1" spans="1:5">
      <c r="A1602" s="74">
        <v>1600</v>
      </c>
      <c r="B1602" s="97" t="s">
        <v>1765</v>
      </c>
      <c r="C1602" s="97" t="s">
        <v>324</v>
      </c>
      <c r="D1602" s="97" t="s">
        <v>541</v>
      </c>
      <c r="E1602" s="99">
        <v>4500</v>
      </c>
    </row>
    <row r="1603" customHeight="1" spans="1:5">
      <c r="A1603" s="74">
        <v>1601</v>
      </c>
      <c r="B1603" s="97" t="s">
        <v>1766</v>
      </c>
      <c r="C1603" s="97" t="s">
        <v>324</v>
      </c>
      <c r="D1603" s="97" t="s">
        <v>541</v>
      </c>
      <c r="E1603" s="99">
        <v>4500</v>
      </c>
    </row>
    <row r="1604" customHeight="1" spans="1:5">
      <c r="A1604" s="74">
        <v>1602</v>
      </c>
      <c r="B1604" s="97" t="s">
        <v>1767</v>
      </c>
      <c r="C1604" s="97" t="s">
        <v>324</v>
      </c>
      <c r="D1604" s="97" t="s">
        <v>541</v>
      </c>
      <c r="E1604" s="99">
        <v>4500</v>
      </c>
    </row>
    <row r="1605" customHeight="1" spans="1:5">
      <c r="A1605" s="74">
        <v>1603</v>
      </c>
      <c r="B1605" s="97" t="s">
        <v>1768</v>
      </c>
      <c r="C1605" s="97" t="s">
        <v>324</v>
      </c>
      <c r="D1605" s="97" t="s">
        <v>541</v>
      </c>
      <c r="E1605" s="99">
        <v>4500</v>
      </c>
    </row>
    <row r="1606" customHeight="1" spans="1:5">
      <c r="A1606" s="74">
        <v>1604</v>
      </c>
      <c r="B1606" s="97" t="s">
        <v>1769</v>
      </c>
      <c r="C1606" s="97" t="s">
        <v>324</v>
      </c>
      <c r="D1606" s="97" t="s">
        <v>541</v>
      </c>
      <c r="E1606" s="99">
        <v>4500</v>
      </c>
    </row>
    <row r="1607" customHeight="1" spans="1:5">
      <c r="A1607" s="74">
        <v>1605</v>
      </c>
      <c r="B1607" s="97" t="s">
        <v>1770</v>
      </c>
      <c r="C1607" s="97" t="s">
        <v>324</v>
      </c>
      <c r="D1607" s="97" t="s">
        <v>541</v>
      </c>
      <c r="E1607" s="99">
        <v>4500</v>
      </c>
    </row>
    <row r="1608" customHeight="1" spans="1:5">
      <c r="A1608" s="74">
        <v>1606</v>
      </c>
      <c r="B1608" s="75" t="s">
        <v>1771</v>
      </c>
      <c r="C1608" s="97" t="s">
        <v>324</v>
      </c>
      <c r="D1608" s="97" t="s">
        <v>541</v>
      </c>
      <c r="E1608" s="76">
        <v>4500</v>
      </c>
    </row>
    <row r="1609" customHeight="1" spans="1:5">
      <c r="A1609" s="74">
        <v>1607</v>
      </c>
      <c r="B1609" s="97" t="s">
        <v>1772</v>
      </c>
      <c r="C1609" s="97" t="s">
        <v>324</v>
      </c>
      <c r="D1609" s="97" t="s">
        <v>541</v>
      </c>
      <c r="E1609" s="99">
        <v>4500</v>
      </c>
    </row>
    <row r="1610" customHeight="1" spans="1:5">
      <c r="A1610" s="74">
        <v>1608</v>
      </c>
      <c r="B1610" s="97" t="s">
        <v>1773</v>
      </c>
      <c r="C1610" s="97" t="s">
        <v>324</v>
      </c>
      <c r="D1610" s="97" t="s">
        <v>541</v>
      </c>
      <c r="E1610" s="99">
        <v>4500</v>
      </c>
    </row>
    <row r="1611" customHeight="1" spans="1:5">
      <c r="A1611" s="74">
        <v>1609</v>
      </c>
      <c r="B1611" s="97" t="s">
        <v>1774</v>
      </c>
      <c r="C1611" s="97" t="s">
        <v>324</v>
      </c>
      <c r="D1611" s="97" t="s">
        <v>541</v>
      </c>
      <c r="E1611" s="99">
        <v>4500</v>
      </c>
    </row>
    <row r="1612" customHeight="1" spans="1:5">
      <c r="A1612" s="74">
        <v>1610</v>
      </c>
      <c r="B1612" s="97" t="s">
        <v>1775</v>
      </c>
      <c r="C1612" s="97" t="s">
        <v>324</v>
      </c>
      <c r="D1612" s="97" t="s">
        <v>541</v>
      </c>
      <c r="E1612" s="99">
        <v>4500</v>
      </c>
    </row>
    <row r="1613" customHeight="1" spans="1:5">
      <c r="A1613" s="74">
        <v>1611</v>
      </c>
      <c r="B1613" s="97" t="s">
        <v>1776</v>
      </c>
      <c r="C1613" s="97" t="s">
        <v>324</v>
      </c>
      <c r="D1613" s="97" t="s">
        <v>541</v>
      </c>
      <c r="E1613" s="99">
        <v>4500</v>
      </c>
    </row>
    <row r="1614" customHeight="1" spans="1:5">
      <c r="A1614" s="74">
        <v>1612</v>
      </c>
      <c r="B1614" s="97" t="s">
        <v>1777</v>
      </c>
      <c r="C1614" s="97" t="s">
        <v>324</v>
      </c>
      <c r="D1614" s="97" t="s">
        <v>541</v>
      </c>
      <c r="E1614" s="99">
        <v>4500</v>
      </c>
    </row>
    <row r="1615" customHeight="1" spans="1:5">
      <c r="A1615" s="74">
        <v>1613</v>
      </c>
      <c r="B1615" s="97" t="s">
        <v>1778</v>
      </c>
      <c r="C1615" s="97" t="s">
        <v>324</v>
      </c>
      <c r="D1615" s="97" t="s">
        <v>541</v>
      </c>
      <c r="E1615" s="99">
        <v>4500</v>
      </c>
    </row>
    <row r="1616" customHeight="1" spans="1:5">
      <c r="A1616" s="74">
        <v>1614</v>
      </c>
      <c r="B1616" s="97" t="s">
        <v>1779</v>
      </c>
      <c r="C1616" s="97" t="s">
        <v>324</v>
      </c>
      <c r="D1616" s="97" t="s">
        <v>541</v>
      </c>
      <c r="E1616" s="99">
        <v>4500</v>
      </c>
    </row>
    <row r="1617" customHeight="1" spans="1:5">
      <c r="A1617" s="74">
        <v>1615</v>
      </c>
      <c r="B1617" s="97" t="s">
        <v>1780</v>
      </c>
      <c r="C1617" s="97" t="s">
        <v>324</v>
      </c>
      <c r="D1617" s="97" t="s">
        <v>541</v>
      </c>
      <c r="E1617" s="99">
        <v>4500</v>
      </c>
    </row>
    <row r="1618" customHeight="1" spans="1:5">
      <c r="A1618" s="74">
        <v>1616</v>
      </c>
      <c r="B1618" s="97" t="s">
        <v>1781</v>
      </c>
      <c r="C1618" s="97" t="s">
        <v>324</v>
      </c>
      <c r="D1618" s="97" t="s">
        <v>541</v>
      </c>
      <c r="E1618" s="99">
        <v>4500</v>
      </c>
    </row>
    <row r="1619" customHeight="1" spans="1:5">
      <c r="A1619" s="74">
        <v>1617</v>
      </c>
      <c r="B1619" s="97" t="s">
        <v>1782</v>
      </c>
      <c r="C1619" s="97" t="s">
        <v>324</v>
      </c>
      <c r="D1619" s="97" t="s">
        <v>541</v>
      </c>
      <c r="E1619" s="99">
        <v>4500</v>
      </c>
    </row>
    <row r="1620" customHeight="1" spans="1:5">
      <c r="A1620" s="74">
        <v>1618</v>
      </c>
      <c r="B1620" s="97" t="s">
        <v>1783</v>
      </c>
      <c r="C1620" s="97" t="s">
        <v>324</v>
      </c>
      <c r="D1620" s="97" t="s">
        <v>541</v>
      </c>
      <c r="E1620" s="99">
        <v>4500</v>
      </c>
    </row>
    <row r="1621" customHeight="1" spans="1:5">
      <c r="A1621" s="74">
        <v>1619</v>
      </c>
      <c r="B1621" s="97" t="s">
        <v>1784</v>
      </c>
      <c r="C1621" s="97" t="s">
        <v>324</v>
      </c>
      <c r="D1621" s="97" t="s">
        <v>541</v>
      </c>
      <c r="E1621" s="99">
        <v>4500</v>
      </c>
    </row>
    <row r="1622" customHeight="1" spans="1:5">
      <c r="A1622" s="74">
        <v>1620</v>
      </c>
      <c r="B1622" s="97" t="s">
        <v>1785</v>
      </c>
      <c r="C1622" s="97" t="s">
        <v>324</v>
      </c>
      <c r="D1622" s="97" t="s">
        <v>541</v>
      </c>
      <c r="E1622" s="99">
        <v>4500</v>
      </c>
    </row>
    <row r="1623" customHeight="1" spans="1:5">
      <c r="A1623" s="74">
        <v>1621</v>
      </c>
      <c r="B1623" s="97" t="s">
        <v>1786</v>
      </c>
      <c r="C1623" s="97" t="s">
        <v>324</v>
      </c>
      <c r="D1623" s="97" t="s">
        <v>541</v>
      </c>
      <c r="E1623" s="99">
        <v>4500</v>
      </c>
    </row>
    <row r="1624" customHeight="1" spans="1:5">
      <c r="A1624" s="74">
        <v>1622</v>
      </c>
      <c r="B1624" s="97" t="s">
        <v>1787</v>
      </c>
      <c r="C1624" s="97" t="s">
        <v>324</v>
      </c>
      <c r="D1624" s="97" t="s">
        <v>541</v>
      </c>
      <c r="E1624" s="99">
        <v>4500</v>
      </c>
    </row>
    <row r="1625" customHeight="1" spans="1:5">
      <c r="A1625" s="74">
        <v>1623</v>
      </c>
      <c r="B1625" s="97" t="s">
        <v>1788</v>
      </c>
      <c r="C1625" s="97" t="s">
        <v>324</v>
      </c>
      <c r="D1625" s="97" t="s">
        <v>541</v>
      </c>
      <c r="E1625" s="99">
        <v>4500</v>
      </c>
    </row>
    <row r="1626" customHeight="1" spans="1:5">
      <c r="A1626" s="74">
        <v>1624</v>
      </c>
      <c r="B1626" s="97" t="s">
        <v>1789</v>
      </c>
      <c r="C1626" s="97" t="s">
        <v>324</v>
      </c>
      <c r="D1626" s="97" t="s">
        <v>541</v>
      </c>
      <c r="E1626" s="99">
        <v>4500</v>
      </c>
    </row>
    <row r="1627" customHeight="1" spans="1:5">
      <c r="A1627" s="74">
        <v>1625</v>
      </c>
      <c r="B1627" s="97" t="s">
        <v>1790</v>
      </c>
      <c r="C1627" s="97" t="s">
        <v>324</v>
      </c>
      <c r="D1627" s="97" t="s">
        <v>541</v>
      </c>
      <c r="E1627" s="99">
        <v>4500</v>
      </c>
    </row>
    <row r="1628" customHeight="1" spans="1:5">
      <c r="A1628" s="74">
        <v>1626</v>
      </c>
      <c r="B1628" s="97" t="s">
        <v>1791</v>
      </c>
      <c r="C1628" s="97" t="s">
        <v>324</v>
      </c>
      <c r="D1628" s="97" t="s">
        <v>541</v>
      </c>
      <c r="E1628" s="99">
        <v>4500</v>
      </c>
    </row>
    <row r="1629" customHeight="1" spans="1:5">
      <c r="A1629" s="74">
        <v>1627</v>
      </c>
      <c r="B1629" s="97" t="s">
        <v>1792</v>
      </c>
      <c r="C1629" s="97" t="s">
        <v>324</v>
      </c>
      <c r="D1629" s="97" t="s">
        <v>541</v>
      </c>
      <c r="E1629" s="99">
        <v>4500</v>
      </c>
    </row>
    <row r="1630" customHeight="1" spans="1:5">
      <c r="A1630" s="74">
        <v>1628</v>
      </c>
      <c r="B1630" s="97" t="s">
        <v>1793</v>
      </c>
      <c r="C1630" s="97" t="s">
        <v>324</v>
      </c>
      <c r="D1630" s="97" t="s">
        <v>541</v>
      </c>
      <c r="E1630" s="99">
        <v>4500</v>
      </c>
    </row>
    <row r="1631" customHeight="1" spans="1:5">
      <c r="A1631" s="74">
        <v>1629</v>
      </c>
      <c r="B1631" s="97" t="s">
        <v>1794</v>
      </c>
      <c r="C1631" s="97" t="s">
        <v>324</v>
      </c>
      <c r="D1631" s="97" t="s">
        <v>541</v>
      </c>
      <c r="E1631" s="99">
        <v>4500</v>
      </c>
    </row>
    <row r="1632" customHeight="1" spans="1:5">
      <c r="A1632" s="74">
        <v>1630</v>
      </c>
      <c r="B1632" s="97" t="s">
        <v>802</v>
      </c>
      <c r="C1632" s="97" t="s">
        <v>324</v>
      </c>
      <c r="D1632" s="97" t="s">
        <v>541</v>
      </c>
      <c r="E1632" s="99">
        <v>4500</v>
      </c>
    </row>
    <row r="1633" customHeight="1" spans="1:5">
      <c r="A1633" s="74">
        <v>1631</v>
      </c>
      <c r="B1633" s="97" t="s">
        <v>1795</v>
      </c>
      <c r="C1633" s="97" t="s">
        <v>324</v>
      </c>
      <c r="D1633" s="97" t="s">
        <v>541</v>
      </c>
      <c r="E1633" s="99">
        <v>4500</v>
      </c>
    </row>
    <row r="1634" customHeight="1" spans="1:5">
      <c r="A1634" s="74">
        <v>1632</v>
      </c>
      <c r="B1634" s="97" t="s">
        <v>1796</v>
      </c>
      <c r="C1634" s="97" t="s">
        <v>324</v>
      </c>
      <c r="D1634" s="97" t="s">
        <v>541</v>
      </c>
      <c r="E1634" s="99">
        <v>4500</v>
      </c>
    </row>
    <row r="1635" customHeight="1" spans="1:5">
      <c r="A1635" s="74">
        <v>1633</v>
      </c>
      <c r="B1635" s="97" t="s">
        <v>337</v>
      </c>
      <c r="C1635" s="97" t="s">
        <v>324</v>
      </c>
      <c r="D1635" s="97" t="s">
        <v>541</v>
      </c>
      <c r="E1635" s="99">
        <v>4500</v>
      </c>
    </row>
    <row r="1636" customHeight="1" spans="1:5">
      <c r="A1636" s="74">
        <v>1634</v>
      </c>
      <c r="B1636" s="97" t="s">
        <v>1797</v>
      </c>
      <c r="C1636" s="97" t="s">
        <v>324</v>
      </c>
      <c r="D1636" s="97" t="s">
        <v>541</v>
      </c>
      <c r="E1636" s="99">
        <v>4500</v>
      </c>
    </row>
    <row r="1637" customHeight="1" spans="1:5">
      <c r="A1637" s="74">
        <v>1635</v>
      </c>
      <c r="B1637" s="97" t="s">
        <v>1798</v>
      </c>
      <c r="C1637" s="97" t="s">
        <v>324</v>
      </c>
      <c r="D1637" s="97" t="s">
        <v>541</v>
      </c>
      <c r="E1637" s="99">
        <v>4500</v>
      </c>
    </row>
    <row r="1638" customHeight="1" spans="1:5">
      <c r="A1638" s="74">
        <v>1636</v>
      </c>
      <c r="B1638" s="97" t="s">
        <v>1799</v>
      </c>
      <c r="C1638" s="97" t="s">
        <v>324</v>
      </c>
      <c r="D1638" s="97" t="s">
        <v>541</v>
      </c>
      <c r="E1638" s="99">
        <v>4500</v>
      </c>
    </row>
    <row r="1639" customHeight="1" spans="1:5">
      <c r="A1639" s="74">
        <v>1637</v>
      </c>
      <c r="B1639" s="97" t="s">
        <v>1800</v>
      </c>
      <c r="C1639" s="97" t="s">
        <v>324</v>
      </c>
      <c r="D1639" s="97" t="s">
        <v>541</v>
      </c>
      <c r="E1639" s="99">
        <v>4500</v>
      </c>
    </row>
    <row r="1640" customHeight="1" spans="1:5">
      <c r="A1640" s="74">
        <v>1638</v>
      </c>
      <c r="B1640" s="97" t="s">
        <v>1801</v>
      </c>
      <c r="C1640" s="97" t="s">
        <v>324</v>
      </c>
      <c r="D1640" s="97" t="s">
        <v>541</v>
      </c>
      <c r="E1640" s="99">
        <v>4500</v>
      </c>
    </row>
    <row r="1641" customHeight="1" spans="1:5">
      <c r="A1641" s="74">
        <v>1639</v>
      </c>
      <c r="B1641" s="97" t="s">
        <v>1802</v>
      </c>
      <c r="C1641" s="97" t="s">
        <v>324</v>
      </c>
      <c r="D1641" s="97" t="s">
        <v>541</v>
      </c>
      <c r="E1641" s="99">
        <v>4500</v>
      </c>
    </row>
    <row r="1642" customHeight="1" spans="1:5">
      <c r="A1642" s="74">
        <v>1640</v>
      </c>
      <c r="B1642" s="97" t="s">
        <v>1803</v>
      </c>
      <c r="C1642" s="97" t="s">
        <v>324</v>
      </c>
      <c r="D1642" s="97" t="s">
        <v>541</v>
      </c>
      <c r="E1642" s="99">
        <v>4500</v>
      </c>
    </row>
    <row r="1643" customHeight="1" spans="1:5">
      <c r="A1643" s="74">
        <v>1641</v>
      </c>
      <c r="B1643" s="97" t="s">
        <v>1804</v>
      </c>
      <c r="C1643" s="97" t="s">
        <v>324</v>
      </c>
      <c r="D1643" s="97" t="s">
        <v>541</v>
      </c>
      <c r="E1643" s="99">
        <v>4500</v>
      </c>
    </row>
    <row r="1644" customHeight="1" spans="1:5">
      <c r="A1644" s="74">
        <v>1642</v>
      </c>
      <c r="B1644" s="97" t="s">
        <v>1805</v>
      </c>
      <c r="C1644" s="97" t="s">
        <v>324</v>
      </c>
      <c r="D1644" s="97" t="s">
        <v>541</v>
      </c>
      <c r="E1644" s="99">
        <v>4500</v>
      </c>
    </row>
    <row r="1645" customHeight="1" spans="1:5">
      <c r="A1645" s="74">
        <v>1643</v>
      </c>
      <c r="B1645" s="97" t="s">
        <v>1806</v>
      </c>
      <c r="C1645" s="97" t="s">
        <v>324</v>
      </c>
      <c r="D1645" s="97" t="s">
        <v>541</v>
      </c>
      <c r="E1645" s="99">
        <v>4500</v>
      </c>
    </row>
    <row r="1646" customHeight="1" spans="1:5">
      <c r="A1646" s="74">
        <v>1644</v>
      </c>
      <c r="B1646" s="97" t="s">
        <v>1807</v>
      </c>
      <c r="C1646" s="97" t="s">
        <v>324</v>
      </c>
      <c r="D1646" s="97" t="s">
        <v>541</v>
      </c>
      <c r="E1646" s="99">
        <v>4500</v>
      </c>
    </row>
    <row r="1647" customHeight="1" spans="1:5">
      <c r="A1647" s="74">
        <v>1645</v>
      </c>
      <c r="B1647" s="97" t="s">
        <v>1808</v>
      </c>
      <c r="C1647" s="97" t="s">
        <v>324</v>
      </c>
      <c r="D1647" s="97" t="s">
        <v>541</v>
      </c>
      <c r="E1647" s="99">
        <v>4500</v>
      </c>
    </row>
    <row r="1648" customHeight="1" spans="1:5">
      <c r="A1648" s="74">
        <v>1646</v>
      </c>
      <c r="B1648" s="97" t="s">
        <v>1809</v>
      </c>
      <c r="C1648" s="97" t="s">
        <v>324</v>
      </c>
      <c r="D1648" s="97" t="s">
        <v>541</v>
      </c>
      <c r="E1648" s="99">
        <v>4500</v>
      </c>
    </row>
    <row r="1649" customHeight="1" spans="1:5">
      <c r="A1649" s="74">
        <v>1647</v>
      </c>
      <c r="B1649" s="97" t="s">
        <v>1810</v>
      </c>
      <c r="C1649" s="97" t="s">
        <v>324</v>
      </c>
      <c r="D1649" s="97" t="s">
        <v>541</v>
      </c>
      <c r="E1649" s="99">
        <v>4500</v>
      </c>
    </row>
    <row r="1650" customHeight="1" spans="1:5">
      <c r="A1650" s="74">
        <v>1648</v>
      </c>
      <c r="B1650" s="97" t="s">
        <v>1811</v>
      </c>
      <c r="C1650" s="97" t="s">
        <v>324</v>
      </c>
      <c r="D1650" s="97" t="s">
        <v>541</v>
      </c>
      <c r="E1650" s="99">
        <v>4500</v>
      </c>
    </row>
    <row r="1651" customHeight="1" spans="1:5">
      <c r="A1651" s="74">
        <v>1649</v>
      </c>
      <c r="B1651" s="97" t="s">
        <v>1812</v>
      </c>
      <c r="C1651" s="97" t="s">
        <v>324</v>
      </c>
      <c r="D1651" s="97" t="s">
        <v>541</v>
      </c>
      <c r="E1651" s="99">
        <v>4500</v>
      </c>
    </row>
    <row r="1652" customHeight="1" spans="1:5">
      <c r="A1652" s="74">
        <v>1650</v>
      </c>
      <c r="B1652" s="97" t="s">
        <v>1813</v>
      </c>
      <c r="C1652" s="97" t="s">
        <v>324</v>
      </c>
      <c r="D1652" s="97" t="s">
        <v>541</v>
      </c>
      <c r="E1652" s="99">
        <v>4500</v>
      </c>
    </row>
    <row r="1653" customHeight="1" spans="1:5">
      <c r="A1653" s="74">
        <v>1651</v>
      </c>
      <c r="B1653" s="97" t="s">
        <v>1814</v>
      </c>
      <c r="C1653" s="97" t="s">
        <v>324</v>
      </c>
      <c r="D1653" s="97" t="s">
        <v>541</v>
      </c>
      <c r="E1653" s="99">
        <v>4500</v>
      </c>
    </row>
    <row r="1654" customHeight="1" spans="1:5">
      <c r="A1654" s="74">
        <v>1652</v>
      </c>
      <c r="B1654" s="97" t="s">
        <v>1815</v>
      </c>
      <c r="C1654" s="97" t="s">
        <v>324</v>
      </c>
      <c r="D1654" s="97" t="s">
        <v>541</v>
      </c>
      <c r="E1654" s="99">
        <v>4500</v>
      </c>
    </row>
    <row r="1655" customHeight="1" spans="1:5">
      <c r="A1655" s="74">
        <v>1653</v>
      </c>
      <c r="B1655" s="97" t="s">
        <v>1816</v>
      </c>
      <c r="C1655" s="97" t="s">
        <v>324</v>
      </c>
      <c r="D1655" s="97" t="s">
        <v>541</v>
      </c>
      <c r="E1655" s="99">
        <v>4500</v>
      </c>
    </row>
    <row r="1656" customHeight="1" spans="1:5">
      <c r="A1656" s="74">
        <v>1654</v>
      </c>
      <c r="B1656" s="97" t="s">
        <v>1817</v>
      </c>
      <c r="C1656" s="97" t="s">
        <v>324</v>
      </c>
      <c r="D1656" s="97" t="s">
        <v>541</v>
      </c>
      <c r="E1656" s="99">
        <v>4500</v>
      </c>
    </row>
    <row r="1657" customHeight="1" spans="1:5">
      <c r="A1657" s="74">
        <v>1655</v>
      </c>
      <c r="B1657" s="97" t="s">
        <v>1818</v>
      </c>
      <c r="C1657" s="97" t="s">
        <v>324</v>
      </c>
      <c r="D1657" s="97" t="s">
        <v>541</v>
      </c>
      <c r="E1657" s="99">
        <v>4500</v>
      </c>
    </row>
    <row r="1658" customHeight="1" spans="1:5">
      <c r="A1658" s="74">
        <v>1656</v>
      </c>
      <c r="B1658" s="97" t="s">
        <v>1819</v>
      </c>
      <c r="C1658" s="97" t="s">
        <v>324</v>
      </c>
      <c r="D1658" s="97" t="s">
        <v>541</v>
      </c>
      <c r="E1658" s="99">
        <v>4500</v>
      </c>
    </row>
    <row r="1659" customHeight="1" spans="1:5">
      <c r="A1659" s="74">
        <v>1657</v>
      </c>
      <c r="B1659" s="97" t="s">
        <v>1820</v>
      </c>
      <c r="C1659" s="97" t="s">
        <v>324</v>
      </c>
      <c r="D1659" s="97" t="s">
        <v>541</v>
      </c>
      <c r="E1659" s="99">
        <v>4500</v>
      </c>
    </row>
    <row r="1660" customHeight="1" spans="1:5">
      <c r="A1660" s="74">
        <v>1658</v>
      </c>
      <c r="B1660" s="97" t="s">
        <v>1821</v>
      </c>
      <c r="C1660" s="97" t="s">
        <v>324</v>
      </c>
      <c r="D1660" s="97" t="s">
        <v>541</v>
      </c>
      <c r="E1660" s="99">
        <v>4500</v>
      </c>
    </row>
    <row r="1661" customHeight="1" spans="1:5">
      <c r="A1661" s="74">
        <v>1659</v>
      </c>
      <c r="B1661" s="97" t="s">
        <v>1822</v>
      </c>
      <c r="C1661" s="97" t="s">
        <v>324</v>
      </c>
      <c r="D1661" s="97" t="s">
        <v>541</v>
      </c>
      <c r="E1661" s="99">
        <v>4500</v>
      </c>
    </row>
    <row r="1662" customHeight="1" spans="1:5">
      <c r="A1662" s="74">
        <v>1660</v>
      </c>
      <c r="B1662" s="97" t="s">
        <v>1823</v>
      </c>
      <c r="C1662" s="97" t="s">
        <v>324</v>
      </c>
      <c r="D1662" s="97" t="s">
        <v>541</v>
      </c>
      <c r="E1662" s="99">
        <v>4500</v>
      </c>
    </row>
    <row r="1663" customHeight="1" spans="1:5">
      <c r="A1663" s="74">
        <v>1661</v>
      </c>
      <c r="B1663" s="97" t="s">
        <v>1824</v>
      </c>
      <c r="C1663" s="97" t="s">
        <v>324</v>
      </c>
      <c r="D1663" s="97" t="s">
        <v>541</v>
      </c>
      <c r="E1663" s="99">
        <v>4500</v>
      </c>
    </row>
    <row r="1664" customHeight="1" spans="1:5">
      <c r="A1664" s="74">
        <v>1662</v>
      </c>
      <c r="B1664" s="97" t="s">
        <v>1825</v>
      </c>
      <c r="C1664" s="97" t="s">
        <v>324</v>
      </c>
      <c r="D1664" s="97" t="s">
        <v>541</v>
      </c>
      <c r="E1664" s="99">
        <v>4500</v>
      </c>
    </row>
    <row r="1665" customHeight="1" spans="1:5">
      <c r="A1665" s="74">
        <v>1663</v>
      </c>
      <c r="B1665" s="97" t="s">
        <v>1826</v>
      </c>
      <c r="C1665" s="97" t="s">
        <v>324</v>
      </c>
      <c r="D1665" s="97" t="s">
        <v>541</v>
      </c>
      <c r="E1665" s="99">
        <v>4500</v>
      </c>
    </row>
    <row r="1666" customHeight="1" spans="1:5">
      <c r="A1666" s="74">
        <v>1664</v>
      </c>
      <c r="B1666" s="97" t="s">
        <v>1827</v>
      </c>
      <c r="C1666" s="97" t="s">
        <v>324</v>
      </c>
      <c r="D1666" s="97" t="s">
        <v>541</v>
      </c>
      <c r="E1666" s="99">
        <v>4500</v>
      </c>
    </row>
    <row r="1667" customHeight="1" spans="1:5">
      <c r="A1667" s="74">
        <v>1665</v>
      </c>
      <c r="B1667" s="97" t="s">
        <v>1828</v>
      </c>
      <c r="C1667" s="97" t="s">
        <v>324</v>
      </c>
      <c r="D1667" s="97" t="s">
        <v>541</v>
      </c>
      <c r="E1667" s="99">
        <v>4500</v>
      </c>
    </row>
    <row r="1668" customHeight="1" spans="1:5">
      <c r="A1668" s="74">
        <v>1666</v>
      </c>
      <c r="B1668" s="97" t="s">
        <v>1829</v>
      </c>
      <c r="C1668" s="97" t="s">
        <v>324</v>
      </c>
      <c r="D1668" s="97" t="s">
        <v>541</v>
      </c>
      <c r="E1668" s="99">
        <v>4500</v>
      </c>
    </row>
    <row r="1669" customHeight="1" spans="1:5">
      <c r="A1669" s="74">
        <v>1667</v>
      </c>
      <c r="B1669" s="97" t="s">
        <v>1830</v>
      </c>
      <c r="C1669" s="97" t="s">
        <v>324</v>
      </c>
      <c r="D1669" s="97" t="s">
        <v>541</v>
      </c>
      <c r="E1669" s="99">
        <v>4500</v>
      </c>
    </row>
    <row r="1670" customHeight="1" spans="1:5">
      <c r="A1670" s="74">
        <v>1668</v>
      </c>
      <c r="B1670" s="97" t="s">
        <v>1831</v>
      </c>
      <c r="C1670" s="97" t="s">
        <v>324</v>
      </c>
      <c r="D1670" s="97" t="s">
        <v>541</v>
      </c>
      <c r="E1670" s="99">
        <v>4500</v>
      </c>
    </row>
    <row r="1671" customHeight="1" spans="1:5">
      <c r="A1671" s="74">
        <v>1669</v>
      </c>
      <c r="B1671" s="97" t="s">
        <v>1832</v>
      </c>
      <c r="C1671" s="97" t="s">
        <v>324</v>
      </c>
      <c r="D1671" s="97" t="s">
        <v>541</v>
      </c>
      <c r="E1671" s="99">
        <v>4500</v>
      </c>
    </row>
    <row r="1672" customHeight="1" spans="1:5">
      <c r="A1672" s="74">
        <v>1670</v>
      </c>
      <c r="B1672" s="97" t="s">
        <v>1833</v>
      </c>
      <c r="C1672" s="97" t="s">
        <v>324</v>
      </c>
      <c r="D1672" s="97" t="s">
        <v>541</v>
      </c>
      <c r="E1672" s="99">
        <v>4500</v>
      </c>
    </row>
    <row r="1673" customHeight="1" spans="1:5">
      <c r="A1673" s="74">
        <v>1671</v>
      </c>
      <c r="B1673" s="97" t="s">
        <v>1834</v>
      </c>
      <c r="C1673" s="97" t="s">
        <v>324</v>
      </c>
      <c r="D1673" s="97" t="s">
        <v>541</v>
      </c>
      <c r="E1673" s="99">
        <v>4500</v>
      </c>
    </row>
    <row r="1674" customHeight="1" spans="1:5">
      <c r="A1674" s="74">
        <v>1672</v>
      </c>
      <c r="B1674" s="97" t="s">
        <v>1835</v>
      </c>
      <c r="C1674" s="97" t="s">
        <v>324</v>
      </c>
      <c r="D1674" s="97" t="s">
        <v>541</v>
      </c>
      <c r="E1674" s="99">
        <v>4500</v>
      </c>
    </row>
    <row r="1675" customHeight="1" spans="1:5">
      <c r="A1675" s="74">
        <v>1673</v>
      </c>
      <c r="B1675" s="97" t="s">
        <v>1836</v>
      </c>
      <c r="C1675" s="97" t="s">
        <v>324</v>
      </c>
      <c r="D1675" s="97" t="s">
        <v>541</v>
      </c>
      <c r="E1675" s="99">
        <v>3300</v>
      </c>
    </row>
    <row r="1676" customHeight="1" spans="1:5">
      <c r="A1676" s="74">
        <v>1674</v>
      </c>
      <c r="B1676" s="97" t="s">
        <v>1837</v>
      </c>
      <c r="C1676" s="97" t="s">
        <v>324</v>
      </c>
      <c r="D1676" s="97" t="s">
        <v>541</v>
      </c>
      <c r="E1676" s="99">
        <v>3300</v>
      </c>
    </row>
    <row r="1677" customHeight="1" spans="1:5">
      <c r="A1677" s="74">
        <v>1675</v>
      </c>
      <c r="B1677" s="97" t="s">
        <v>1838</v>
      </c>
      <c r="C1677" s="97" t="s">
        <v>324</v>
      </c>
      <c r="D1677" s="97" t="s">
        <v>541</v>
      </c>
      <c r="E1677" s="99">
        <v>3300</v>
      </c>
    </row>
    <row r="1678" customHeight="1" spans="1:5">
      <c r="A1678" s="74">
        <v>1676</v>
      </c>
      <c r="B1678" s="97" t="s">
        <v>1839</v>
      </c>
      <c r="C1678" s="97" t="s">
        <v>324</v>
      </c>
      <c r="D1678" s="97" t="s">
        <v>541</v>
      </c>
      <c r="E1678" s="99">
        <v>3300</v>
      </c>
    </row>
    <row r="1679" customHeight="1" spans="1:5">
      <c r="A1679" s="74">
        <v>1677</v>
      </c>
      <c r="B1679" s="97" t="s">
        <v>1840</v>
      </c>
      <c r="C1679" s="97" t="s">
        <v>324</v>
      </c>
      <c r="D1679" s="97" t="s">
        <v>541</v>
      </c>
      <c r="E1679" s="99">
        <v>3300</v>
      </c>
    </row>
    <row r="1680" customHeight="1" spans="1:5">
      <c r="A1680" s="74">
        <v>1678</v>
      </c>
      <c r="B1680" s="97" t="s">
        <v>1841</v>
      </c>
      <c r="C1680" s="97" t="s">
        <v>324</v>
      </c>
      <c r="D1680" s="97" t="s">
        <v>541</v>
      </c>
      <c r="E1680" s="99">
        <v>3300</v>
      </c>
    </row>
    <row r="1681" customHeight="1" spans="1:5">
      <c r="A1681" s="74">
        <v>1679</v>
      </c>
      <c r="B1681" s="97" t="s">
        <v>1842</v>
      </c>
      <c r="C1681" s="97" t="s">
        <v>324</v>
      </c>
      <c r="D1681" s="97" t="s">
        <v>541</v>
      </c>
      <c r="E1681" s="99">
        <v>3300</v>
      </c>
    </row>
    <row r="1682" customHeight="1" spans="1:5">
      <c r="A1682" s="74">
        <v>1680</v>
      </c>
      <c r="B1682" s="97" t="s">
        <v>1750</v>
      </c>
      <c r="C1682" s="97" t="s">
        <v>324</v>
      </c>
      <c r="D1682" s="97" t="s">
        <v>541</v>
      </c>
      <c r="E1682" s="99">
        <v>3300</v>
      </c>
    </row>
    <row r="1683" customHeight="1" spans="1:5">
      <c r="A1683" s="74">
        <v>1681</v>
      </c>
      <c r="B1683" s="97" t="s">
        <v>1843</v>
      </c>
      <c r="C1683" s="97" t="s">
        <v>324</v>
      </c>
      <c r="D1683" s="97" t="s">
        <v>541</v>
      </c>
      <c r="E1683" s="99">
        <v>3300</v>
      </c>
    </row>
    <row r="1684" customHeight="1" spans="1:5">
      <c r="A1684" s="74">
        <v>1682</v>
      </c>
      <c r="B1684" s="97" t="s">
        <v>1844</v>
      </c>
      <c r="C1684" s="97" t="s">
        <v>324</v>
      </c>
      <c r="D1684" s="97" t="s">
        <v>541</v>
      </c>
      <c r="E1684" s="99">
        <v>3300</v>
      </c>
    </row>
    <row r="1685" customHeight="1" spans="1:5">
      <c r="A1685" s="74">
        <v>1683</v>
      </c>
      <c r="B1685" s="97" t="s">
        <v>1845</v>
      </c>
      <c r="C1685" s="97" t="s">
        <v>324</v>
      </c>
      <c r="D1685" s="97" t="s">
        <v>541</v>
      </c>
      <c r="E1685" s="99">
        <v>3300</v>
      </c>
    </row>
    <row r="1686" customHeight="1" spans="1:5">
      <c r="A1686" s="74">
        <v>1684</v>
      </c>
      <c r="B1686" s="97" t="s">
        <v>1846</v>
      </c>
      <c r="C1686" s="97" t="s">
        <v>324</v>
      </c>
      <c r="D1686" s="97" t="s">
        <v>541</v>
      </c>
      <c r="E1686" s="99">
        <v>3300</v>
      </c>
    </row>
    <row r="1687" customHeight="1" spans="1:5">
      <c r="A1687" s="74">
        <v>1685</v>
      </c>
      <c r="B1687" s="97" t="s">
        <v>1847</v>
      </c>
      <c r="C1687" s="97" t="s">
        <v>324</v>
      </c>
      <c r="D1687" s="97" t="s">
        <v>541</v>
      </c>
      <c r="E1687" s="99">
        <v>3300</v>
      </c>
    </row>
    <row r="1688" customHeight="1" spans="1:5">
      <c r="A1688" s="74">
        <v>1686</v>
      </c>
      <c r="B1688" s="97" t="s">
        <v>1848</v>
      </c>
      <c r="C1688" s="97" t="s">
        <v>324</v>
      </c>
      <c r="D1688" s="97" t="s">
        <v>541</v>
      </c>
      <c r="E1688" s="99">
        <v>3300</v>
      </c>
    </row>
    <row r="1689" customHeight="1" spans="1:5">
      <c r="A1689" s="74">
        <v>1687</v>
      </c>
      <c r="B1689" s="97" t="s">
        <v>1849</v>
      </c>
      <c r="C1689" s="97" t="s">
        <v>324</v>
      </c>
      <c r="D1689" s="97" t="s">
        <v>541</v>
      </c>
      <c r="E1689" s="99">
        <v>3300</v>
      </c>
    </row>
    <row r="1690" customHeight="1" spans="1:5">
      <c r="A1690" s="74">
        <v>1688</v>
      </c>
      <c r="B1690" s="97" t="s">
        <v>1850</v>
      </c>
      <c r="C1690" s="97" t="s">
        <v>324</v>
      </c>
      <c r="D1690" s="97" t="s">
        <v>541</v>
      </c>
      <c r="E1690" s="99">
        <v>3300</v>
      </c>
    </row>
    <row r="1691" customHeight="1" spans="1:5">
      <c r="A1691" s="74">
        <v>1689</v>
      </c>
      <c r="B1691" s="97" t="s">
        <v>1851</v>
      </c>
      <c r="C1691" s="97" t="s">
        <v>324</v>
      </c>
      <c r="D1691" s="97" t="s">
        <v>541</v>
      </c>
      <c r="E1691" s="99">
        <v>3300</v>
      </c>
    </row>
    <row r="1692" customHeight="1" spans="1:5">
      <c r="A1692" s="74">
        <v>1690</v>
      </c>
      <c r="B1692" s="97" t="s">
        <v>812</v>
      </c>
      <c r="C1692" s="97" t="s">
        <v>324</v>
      </c>
      <c r="D1692" s="97" t="s">
        <v>541</v>
      </c>
      <c r="E1692" s="99">
        <v>3300</v>
      </c>
    </row>
    <row r="1693" customHeight="1" spans="1:5">
      <c r="A1693" s="74">
        <v>1691</v>
      </c>
      <c r="B1693" s="97" t="s">
        <v>1852</v>
      </c>
      <c r="C1693" s="97" t="s">
        <v>324</v>
      </c>
      <c r="D1693" s="97" t="s">
        <v>541</v>
      </c>
      <c r="E1693" s="99">
        <v>3300</v>
      </c>
    </row>
    <row r="1694" customHeight="1" spans="1:5">
      <c r="A1694" s="74">
        <v>1692</v>
      </c>
      <c r="B1694" s="97" t="s">
        <v>1853</v>
      </c>
      <c r="C1694" s="97" t="s">
        <v>324</v>
      </c>
      <c r="D1694" s="97" t="s">
        <v>541</v>
      </c>
      <c r="E1694" s="99">
        <v>3300</v>
      </c>
    </row>
    <row r="1695" customHeight="1" spans="1:5">
      <c r="A1695" s="74">
        <v>1693</v>
      </c>
      <c r="B1695" s="97" t="s">
        <v>1854</v>
      </c>
      <c r="C1695" s="97" t="s">
        <v>324</v>
      </c>
      <c r="D1695" s="97" t="s">
        <v>541</v>
      </c>
      <c r="E1695" s="99">
        <v>3300</v>
      </c>
    </row>
    <row r="1696" customHeight="1" spans="1:5">
      <c r="A1696" s="74">
        <v>1694</v>
      </c>
      <c r="B1696" s="97" t="s">
        <v>1855</v>
      </c>
      <c r="C1696" s="97" t="s">
        <v>324</v>
      </c>
      <c r="D1696" s="97" t="s">
        <v>541</v>
      </c>
      <c r="E1696" s="99">
        <v>3300</v>
      </c>
    </row>
    <row r="1697" customHeight="1" spans="1:5">
      <c r="A1697" s="74">
        <v>1695</v>
      </c>
      <c r="B1697" s="97" t="s">
        <v>1856</v>
      </c>
      <c r="C1697" s="97" t="s">
        <v>324</v>
      </c>
      <c r="D1697" s="97" t="s">
        <v>541</v>
      </c>
      <c r="E1697" s="99">
        <v>3300</v>
      </c>
    </row>
    <row r="1698" customHeight="1" spans="1:5">
      <c r="A1698" s="74">
        <v>1696</v>
      </c>
      <c r="B1698" s="97" t="s">
        <v>1857</v>
      </c>
      <c r="C1698" s="97" t="s">
        <v>324</v>
      </c>
      <c r="D1698" s="97" t="s">
        <v>541</v>
      </c>
      <c r="E1698" s="99">
        <v>3300</v>
      </c>
    </row>
    <row r="1699" customHeight="1" spans="1:5">
      <c r="A1699" s="74">
        <v>1697</v>
      </c>
      <c r="B1699" s="97" t="s">
        <v>1858</v>
      </c>
      <c r="C1699" s="97" t="s">
        <v>324</v>
      </c>
      <c r="D1699" s="97" t="s">
        <v>541</v>
      </c>
      <c r="E1699" s="99">
        <v>3300</v>
      </c>
    </row>
    <row r="1700" customHeight="1" spans="1:5">
      <c r="A1700" s="74">
        <v>1698</v>
      </c>
      <c r="B1700" s="97" t="s">
        <v>1859</v>
      </c>
      <c r="C1700" s="97" t="s">
        <v>324</v>
      </c>
      <c r="D1700" s="97" t="s">
        <v>541</v>
      </c>
      <c r="E1700" s="99">
        <v>3300</v>
      </c>
    </row>
    <row r="1701" customHeight="1" spans="1:5">
      <c r="A1701" s="74">
        <v>1699</v>
      </c>
      <c r="B1701" s="97" t="s">
        <v>1860</v>
      </c>
      <c r="C1701" s="97" t="s">
        <v>324</v>
      </c>
      <c r="D1701" s="97" t="s">
        <v>541</v>
      </c>
      <c r="E1701" s="99">
        <v>3300</v>
      </c>
    </row>
    <row r="1702" customHeight="1" spans="1:5">
      <c r="A1702" s="74">
        <v>1700</v>
      </c>
      <c r="B1702" s="97" t="s">
        <v>1861</v>
      </c>
      <c r="C1702" s="97" t="s">
        <v>324</v>
      </c>
      <c r="D1702" s="97" t="s">
        <v>541</v>
      </c>
      <c r="E1702" s="99">
        <v>3300</v>
      </c>
    </row>
    <row r="1703" customHeight="1" spans="1:5">
      <c r="A1703" s="74">
        <v>1701</v>
      </c>
      <c r="B1703" s="97" t="s">
        <v>1862</v>
      </c>
      <c r="C1703" s="97" t="s">
        <v>324</v>
      </c>
      <c r="D1703" s="97" t="s">
        <v>541</v>
      </c>
      <c r="E1703" s="99">
        <v>3300</v>
      </c>
    </row>
    <row r="1704" customHeight="1" spans="1:5">
      <c r="A1704" s="74">
        <v>1702</v>
      </c>
      <c r="B1704" s="97" t="s">
        <v>1863</v>
      </c>
      <c r="C1704" s="97" t="s">
        <v>324</v>
      </c>
      <c r="D1704" s="97" t="s">
        <v>541</v>
      </c>
      <c r="E1704" s="99">
        <v>3300</v>
      </c>
    </row>
    <row r="1705" customHeight="1" spans="1:5">
      <c r="A1705" s="74">
        <v>1703</v>
      </c>
      <c r="B1705" s="97" t="s">
        <v>1864</v>
      </c>
      <c r="C1705" s="97" t="s">
        <v>324</v>
      </c>
      <c r="D1705" s="97" t="s">
        <v>541</v>
      </c>
      <c r="E1705" s="99">
        <v>3300</v>
      </c>
    </row>
    <row r="1706" customHeight="1" spans="1:5">
      <c r="A1706" s="74">
        <v>1704</v>
      </c>
      <c r="B1706" s="97" t="s">
        <v>1865</v>
      </c>
      <c r="C1706" s="97" t="s">
        <v>324</v>
      </c>
      <c r="D1706" s="97" t="s">
        <v>541</v>
      </c>
      <c r="E1706" s="99">
        <v>3300</v>
      </c>
    </row>
    <row r="1707" customHeight="1" spans="1:5">
      <c r="A1707" s="74">
        <v>1705</v>
      </c>
      <c r="B1707" s="97" t="s">
        <v>1866</v>
      </c>
      <c r="C1707" s="97" t="s">
        <v>324</v>
      </c>
      <c r="D1707" s="97" t="s">
        <v>541</v>
      </c>
      <c r="E1707" s="99">
        <v>3300</v>
      </c>
    </row>
    <row r="1708" customHeight="1" spans="1:5">
      <c r="A1708" s="74">
        <v>1706</v>
      </c>
      <c r="B1708" s="97" t="s">
        <v>1867</v>
      </c>
      <c r="C1708" s="97" t="s">
        <v>324</v>
      </c>
      <c r="D1708" s="97" t="s">
        <v>541</v>
      </c>
      <c r="E1708" s="99">
        <v>3300</v>
      </c>
    </row>
    <row r="1709" customHeight="1" spans="1:5">
      <c r="A1709" s="74">
        <v>1707</v>
      </c>
      <c r="B1709" s="97" t="s">
        <v>1868</v>
      </c>
      <c r="C1709" s="97" t="s">
        <v>324</v>
      </c>
      <c r="D1709" s="97" t="s">
        <v>541</v>
      </c>
      <c r="E1709" s="99">
        <v>3300</v>
      </c>
    </row>
    <row r="1710" customHeight="1" spans="1:5">
      <c r="A1710" s="74">
        <v>1708</v>
      </c>
      <c r="B1710" s="97" t="s">
        <v>1869</v>
      </c>
      <c r="C1710" s="97" t="s">
        <v>324</v>
      </c>
      <c r="D1710" s="97" t="s">
        <v>541</v>
      </c>
      <c r="E1710" s="99">
        <v>3300</v>
      </c>
    </row>
    <row r="1711" customHeight="1" spans="1:5">
      <c r="A1711" s="74">
        <v>1709</v>
      </c>
      <c r="B1711" s="97" t="s">
        <v>1870</v>
      </c>
      <c r="C1711" s="97" t="s">
        <v>324</v>
      </c>
      <c r="D1711" s="97" t="s">
        <v>541</v>
      </c>
      <c r="E1711" s="99">
        <v>3300</v>
      </c>
    </row>
    <row r="1712" customHeight="1" spans="1:5">
      <c r="A1712" s="74">
        <v>1710</v>
      </c>
      <c r="B1712" s="97" t="s">
        <v>1871</v>
      </c>
      <c r="C1712" s="97" t="s">
        <v>324</v>
      </c>
      <c r="D1712" s="97" t="s">
        <v>541</v>
      </c>
      <c r="E1712" s="99">
        <v>3300</v>
      </c>
    </row>
    <row r="1713" customHeight="1" spans="1:5">
      <c r="A1713" s="74">
        <v>1711</v>
      </c>
      <c r="B1713" s="97" t="s">
        <v>1872</v>
      </c>
      <c r="C1713" s="97" t="s">
        <v>324</v>
      </c>
      <c r="D1713" s="97" t="s">
        <v>541</v>
      </c>
      <c r="E1713" s="99">
        <v>3300</v>
      </c>
    </row>
    <row r="1714" customHeight="1" spans="1:5">
      <c r="A1714" s="74">
        <v>1712</v>
      </c>
      <c r="B1714" s="97" t="s">
        <v>1873</v>
      </c>
      <c r="C1714" s="97" t="s">
        <v>324</v>
      </c>
      <c r="D1714" s="97" t="s">
        <v>541</v>
      </c>
      <c r="E1714" s="99">
        <v>3300</v>
      </c>
    </row>
    <row r="1715" customHeight="1" spans="1:5">
      <c r="A1715" s="74">
        <v>1713</v>
      </c>
      <c r="B1715" s="97" t="s">
        <v>1874</v>
      </c>
      <c r="C1715" s="97" t="s">
        <v>324</v>
      </c>
      <c r="D1715" s="97" t="s">
        <v>541</v>
      </c>
      <c r="E1715" s="99">
        <v>3300</v>
      </c>
    </row>
    <row r="1716" customHeight="1" spans="1:5">
      <c r="A1716" s="74">
        <v>1714</v>
      </c>
      <c r="B1716" s="97" t="s">
        <v>1875</v>
      </c>
      <c r="C1716" s="97" t="s">
        <v>324</v>
      </c>
      <c r="D1716" s="97" t="s">
        <v>541</v>
      </c>
      <c r="E1716" s="99">
        <v>3300</v>
      </c>
    </row>
    <row r="1717" customHeight="1" spans="1:5">
      <c r="A1717" s="74">
        <v>1715</v>
      </c>
      <c r="B1717" s="97" t="s">
        <v>1802</v>
      </c>
      <c r="C1717" s="97" t="s">
        <v>324</v>
      </c>
      <c r="D1717" s="97" t="s">
        <v>541</v>
      </c>
      <c r="E1717" s="99">
        <v>3300</v>
      </c>
    </row>
    <row r="1718" customHeight="1" spans="1:5">
      <c r="A1718" s="74">
        <v>1716</v>
      </c>
      <c r="B1718" s="97" t="s">
        <v>1876</v>
      </c>
      <c r="C1718" s="97" t="s">
        <v>324</v>
      </c>
      <c r="D1718" s="97" t="s">
        <v>541</v>
      </c>
      <c r="E1718" s="99">
        <v>3300</v>
      </c>
    </row>
    <row r="1719" customHeight="1" spans="1:5">
      <c r="A1719" s="74">
        <v>1717</v>
      </c>
      <c r="B1719" s="97" t="s">
        <v>1877</v>
      </c>
      <c r="C1719" s="97" t="s">
        <v>324</v>
      </c>
      <c r="D1719" s="97" t="s">
        <v>541</v>
      </c>
      <c r="E1719" s="99">
        <v>3300</v>
      </c>
    </row>
    <row r="1720" customHeight="1" spans="1:5">
      <c r="A1720" s="74">
        <v>1718</v>
      </c>
      <c r="B1720" s="97" t="s">
        <v>1220</v>
      </c>
      <c r="C1720" s="97" t="s">
        <v>324</v>
      </c>
      <c r="D1720" s="97" t="s">
        <v>541</v>
      </c>
      <c r="E1720" s="99">
        <v>3300</v>
      </c>
    </row>
    <row r="1721" customHeight="1" spans="1:5">
      <c r="A1721" s="74">
        <v>1719</v>
      </c>
      <c r="B1721" s="97" t="s">
        <v>1878</v>
      </c>
      <c r="C1721" s="97" t="s">
        <v>324</v>
      </c>
      <c r="D1721" s="97" t="s">
        <v>541</v>
      </c>
      <c r="E1721" s="99">
        <v>3300</v>
      </c>
    </row>
    <row r="1722" customHeight="1" spans="1:5">
      <c r="A1722" s="74">
        <v>1720</v>
      </c>
      <c r="B1722" s="97" t="s">
        <v>1879</v>
      </c>
      <c r="C1722" s="97" t="s">
        <v>324</v>
      </c>
      <c r="D1722" s="97" t="s">
        <v>541</v>
      </c>
      <c r="E1722" s="99">
        <v>3300</v>
      </c>
    </row>
    <row r="1723" customHeight="1" spans="1:5">
      <c r="A1723" s="74">
        <v>1721</v>
      </c>
      <c r="B1723" s="97" t="s">
        <v>1880</v>
      </c>
      <c r="C1723" s="97" t="s">
        <v>324</v>
      </c>
      <c r="D1723" s="97" t="s">
        <v>541</v>
      </c>
      <c r="E1723" s="99">
        <v>3300</v>
      </c>
    </row>
    <row r="1724" customHeight="1" spans="1:5">
      <c r="A1724" s="74">
        <v>1722</v>
      </c>
      <c r="B1724" s="75" t="s">
        <v>1881</v>
      </c>
      <c r="C1724" s="97" t="s">
        <v>324</v>
      </c>
      <c r="D1724" s="97" t="s">
        <v>541</v>
      </c>
      <c r="E1724" s="99">
        <v>3300</v>
      </c>
    </row>
    <row r="1725" customHeight="1" spans="1:5">
      <c r="A1725" s="74">
        <v>1723</v>
      </c>
      <c r="B1725" s="97" t="s">
        <v>1882</v>
      </c>
      <c r="C1725" s="97" t="s">
        <v>324</v>
      </c>
      <c r="D1725" s="97" t="s">
        <v>541</v>
      </c>
      <c r="E1725" s="99">
        <v>3300</v>
      </c>
    </row>
    <row r="1726" customHeight="1" spans="1:5">
      <c r="A1726" s="74">
        <v>1724</v>
      </c>
      <c r="B1726" s="97" t="s">
        <v>1883</v>
      </c>
      <c r="C1726" s="97" t="s">
        <v>324</v>
      </c>
      <c r="D1726" s="97" t="s">
        <v>541</v>
      </c>
      <c r="E1726" s="99">
        <v>3300</v>
      </c>
    </row>
    <row r="1727" customHeight="1" spans="1:5">
      <c r="A1727" s="74">
        <v>1725</v>
      </c>
      <c r="B1727" s="97" t="s">
        <v>1884</v>
      </c>
      <c r="C1727" s="97" t="s">
        <v>324</v>
      </c>
      <c r="D1727" s="97" t="s">
        <v>541</v>
      </c>
      <c r="E1727" s="99">
        <v>3300</v>
      </c>
    </row>
    <row r="1728" customHeight="1" spans="1:5">
      <c r="A1728" s="74">
        <v>1726</v>
      </c>
      <c r="B1728" s="97" t="s">
        <v>1885</v>
      </c>
      <c r="C1728" s="97" t="s">
        <v>324</v>
      </c>
      <c r="D1728" s="97" t="s">
        <v>541</v>
      </c>
      <c r="E1728" s="99">
        <v>3300</v>
      </c>
    </row>
    <row r="1729" customHeight="1" spans="1:5">
      <c r="A1729" s="74">
        <v>1727</v>
      </c>
      <c r="B1729" s="97" t="s">
        <v>1886</v>
      </c>
      <c r="C1729" s="97" t="s">
        <v>324</v>
      </c>
      <c r="D1729" s="97" t="s">
        <v>541</v>
      </c>
      <c r="E1729" s="99">
        <v>3300</v>
      </c>
    </row>
    <row r="1730" customHeight="1" spans="1:5">
      <c r="A1730" s="74">
        <v>1728</v>
      </c>
      <c r="B1730" s="97" t="s">
        <v>1887</v>
      </c>
      <c r="C1730" s="97" t="s">
        <v>324</v>
      </c>
      <c r="D1730" s="97" t="s">
        <v>541</v>
      </c>
      <c r="E1730" s="99">
        <v>3300</v>
      </c>
    </row>
    <row r="1731" customHeight="1" spans="1:5">
      <c r="A1731" s="74">
        <v>1729</v>
      </c>
      <c r="B1731" s="97" t="s">
        <v>1888</v>
      </c>
      <c r="C1731" s="97" t="s">
        <v>324</v>
      </c>
      <c r="D1731" s="97" t="s">
        <v>541</v>
      </c>
      <c r="E1731" s="99">
        <v>3300</v>
      </c>
    </row>
    <row r="1732" customHeight="1" spans="1:5">
      <c r="A1732" s="74">
        <v>1730</v>
      </c>
      <c r="B1732" s="97" t="s">
        <v>1889</v>
      </c>
      <c r="C1732" s="97" t="s">
        <v>324</v>
      </c>
      <c r="D1732" s="97" t="s">
        <v>541</v>
      </c>
      <c r="E1732" s="99">
        <v>3300</v>
      </c>
    </row>
    <row r="1733" customHeight="1" spans="1:5">
      <c r="A1733" s="74">
        <v>1731</v>
      </c>
      <c r="B1733" s="97" t="s">
        <v>1890</v>
      </c>
      <c r="C1733" s="97" t="s">
        <v>324</v>
      </c>
      <c r="D1733" s="97" t="s">
        <v>541</v>
      </c>
      <c r="E1733" s="99">
        <v>3300</v>
      </c>
    </row>
    <row r="1734" customHeight="1" spans="1:5">
      <c r="A1734" s="74">
        <v>1732</v>
      </c>
      <c r="B1734" s="97" t="s">
        <v>1891</v>
      </c>
      <c r="C1734" s="97" t="s">
        <v>324</v>
      </c>
      <c r="D1734" s="97" t="s">
        <v>541</v>
      </c>
      <c r="E1734" s="99">
        <v>3300</v>
      </c>
    </row>
    <row r="1735" customHeight="1" spans="1:5">
      <c r="A1735" s="74">
        <v>1733</v>
      </c>
      <c r="B1735" s="97" t="s">
        <v>1892</v>
      </c>
      <c r="C1735" s="97" t="s">
        <v>324</v>
      </c>
      <c r="D1735" s="97" t="s">
        <v>541</v>
      </c>
      <c r="E1735" s="99">
        <v>3300</v>
      </c>
    </row>
    <row r="1736" customHeight="1" spans="1:5">
      <c r="A1736" s="74">
        <v>1734</v>
      </c>
      <c r="B1736" s="97" t="s">
        <v>1893</v>
      </c>
      <c r="C1736" s="97" t="s">
        <v>324</v>
      </c>
      <c r="D1736" s="97" t="s">
        <v>541</v>
      </c>
      <c r="E1736" s="99">
        <v>3300</v>
      </c>
    </row>
    <row r="1737" customHeight="1" spans="1:5">
      <c r="A1737" s="74">
        <v>1735</v>
      </c>
      <c r="B1737" s="97" t="s">
        <v>1894</v>
      </c>
      <c r="C1737" s="97" t="s">
        <v>324</v>
      </c>
      <c r="D1737" s="97" t="s">
        <v>541</v>
      </c>
      <c r="E1737" s="99">
        <v>3300</v>
      </c>
    </row>
    <row r="1738" customHeight="1" spans="1:5">
      <c r="A1738" s="74">
        <v>1736</v>
      </c>
      <c r="B1738" s="97" t="s">
        <v>1895</v>
      </c>
      <c r="C1738" s="97" t="s">
        <v>324</v>
      </c>
      <c r="D1738" s="97" t="s">
        <v>541</v>
      </c>
      <c r="E1738" s="99">
        <v>3300</v>
      </c>
    </row>
    <row r="1739" customHeight="1" spans="1:5">
      <c r="A1739" s="74">
        <v>1737</v>
      </c>
      <c r="B1739" s="97" t="s">
        <v>1896</v>
      </c>
      <c r="C1739" s="97" t="s">
        <v>324</v>
      </c>
      <c r="D1739" s="97" t="s">
        <v>541</v>
      </c>
      <c r="E1739" s="99">
        <v>3300</v>
      </c>
    </row>
    <row r="1740" customHeight="1" spans="1:5">
      <c r="A1740" s="74">
        <v>1738</v>
      </c>
      <c r="B1740" s="97" t="s">
        <v>1897</v>
      </c>
      <c r="C1740" s="97" t="s">
        <v>324</v>
      </c>
      <c r="D1740" s="97" t="s">
        <v>541</v>
      </c>
      <c r="E1740" s="99">
        <v>3300</v>
      </c>
    </row>
    <row r="1741" customHeight="1" spans="1:5">
      <c r="A1741" s="74">
        <v>1739</v>
      </c>
      <c r="B1741" s="97" t="s">
        <v>1898</v>
      </c>
      <c r="C1741" s="97" t="s">
        <v>324</v>
      </c>
      <c r="D1741" s="97" t="s">
        <v>541</v>
      </c>
      <c r="E1741" s="99">
        <v>3300</v>
      </c>
    </row>
    <row r="1742" customHeight="1" spans="1:5">
      <c r="A1742" s="74">
        <v>1740</v>
      </c>
      <c r="B1742" s="97" t="s">
        <v>1899</v>
      </c>
      <c r="C1742" s="97" t="s">
        <v>324</v>
      </c>
      <c r="D1742" s="97" t="s">
        <v>541</v>
      </c>
      <c r="E1742" s="99">
        <v>3300</v>
      </c>
    </row>
    <row r="1743" customHeight="1" spans="1:5">
      <c r="A1743" s="74">
        <v>1741</v>
      </c>
      <c r="B1743" s="97" t="s">
        <v>1900</v>
      </c>
      <c r="C1743" s="97" t="s">
        <v>324</v>
      </c>
      <c r="D1743" s="97" t="s">
        <v>541</v>
      </c>
      <c r="E1743" s="99">
        <v>3300</v>
      </c>
    </row>
    <row r="1744" customHeight="1" spans="1:5">
      <c r="A1744" s="74">
        <v>1742</v>
      </c>
      <c r="B1744" s="97" t="s">
        <v>908</v>
      </c>
      <c r="C1744" s="97" t="s">
        <v>324</v>
      </c>
      <c r="D1744" s="97" t="s">
        <v>541</v>
      </c>
      <c r="E1744" s="99">
        <v>3300</v>
      </c>
    </row>
    <row r="1745" customHeight="1" spans="1:5">
      <c r="A1745" s="74">
        <v>1743</v>
      </c>
      <c r="B1745" s="97" t="s">
        <v>1901</v>
      </c>
      <c r="C1745" s="97" t="s">
        <v>324</v>
      </c>
      <c r="D1745" s="97" t="s">
        <v>541</v>
      </c>
      <c r="E1745" s="99">
        <v>3300</v>
      </c>
    </row>
    <row r="1746" customHeight="1" spans="1:5">
      <c r="A1746" s="74">
        <v>1744</v>
      </c>
      <c r="B1746" s="97" t="s">
        <v>1902</v>
      </c>
      <c r="C1746" s="97" t="s">
        <v>324</v>
      </c>
      <c r="D1746" s="97" t="s">
        <v>541</v>
      </c>
      <c r="E1746" s="99">
        <v>3300</v>
      </c>
    </row>
    <row r="1747" customHeight="1" spans="1:5">
      <c r="A1747" s="74">
        <v>1745</v>
      </c>
      <c r="B1747" s="97" t="s">
        <v>1903</v>
      </c>
      <c r="C1747" s="97" t="s">
        <v>324</v>
      </c>
      <c r="D1747" s="97" t="s">
        <v>541</v>
      </c>
      <c r="E1747" s="99">
        <v>3300</v>
      </c>
    </row>
    <row r="1748" customHeight="1" spans="1:5">
      <c r="A1748" s="74">
        <v>1746</v>
      </c>
      <c r="B1748" s="97" t="s">
        <v>1904</v>
      </c>
      <c r="C1748" s="97" t="s">
        <v>324</v>
      </c>
      <c r="D1748" s="97" t="s">
        <v>541</v>
      </c>
      <c r="E1748" s="99">
        <v>3300</v>
      </c>
    </row>
    <row r="1749" customHeight="1" spans="1:5">
      <c r="A1749" s="74">
        <v>1747</v>
      </c>
      <c r="B1749" s="97" t="s">
        <v>1905</v>
      </c>
      <c r="C1749" s="97" t="s">
        <v>324</v>
      </c>
      <c r="D1749" s="97" t="s">
        <v>541</v>
      </c>
      <c r="E1749" s="99">
        <v>3300</v>
      </c>
    </row>
    <row r="1750" customHeight="1" spans="1:5">
      <c r="A1750" s="74">
        <v>1748</v>
      </c>
      <c r="B1750" s="97" t="s">
        <v>1906</v>
      </c>
      <c r="C1750" s="97" t="s">
        <v>324</v>
      </c>
      <c r="D1750" s="97" t="s">
        <v>541</v>
      </c>
      <c r="E1750" s="99">
        <v>3300</v>
      </c>
    </row>
    <row r="1751" customHeight="1" spans="1:5">
      <c r="A1751" s="74">
        <v>1749</v>
      </c>
      <c r="B1751" s="97" t="s">
        <v>1907</v>
      </c>
      <c r="C1751" s="97" t="s">
        <v>324</v>
      </c>
      <c r="D1751" s="97" t="s">
        <v>541</v>
      </c>
      <c r="E1751" s="99">
        <v>3300</v>
      </c>
    </row>
    <row r="1752" customHeight="1" spans="1:5">
      <c r="A1752" s="74">
        <v>1750</v>
      </c>
      <c r="B1752" s="97" t="s">
        <v>1908</v>
      </c>
      <c r="C1752" s="97" t="s">
        <v>324</v>
      </c>
      <c r="D1752" s="97" t="s">
        <v>541</v>
      </c>
      <c r="E1752" s="99">
        <v>3300</v>
      </c>
    </row>
    <row r="1753" customHeight="1" spans="1:5">
      <c r="A1753" s="74">
        <v>1751</v>
      </c>
      <c r="B1753" s="97" t="s">
        <v>1909</v>
      </c>
      <c r="C1753" s="97" t="s">
        <v>324</v>
      </c>
      <c r="D1753" s="97" t="s">
        <v>541</v>
      </c>
      <c r="E1753" s="99">
        <v>3300</v>
      </c>
    </row>
    <row r="1754" customHeight="1" spans="1:5">
      <c r="A1754" s="74">
        <v>1752</v>
      </c>
      <c r="B1754" s="97" t="s">
        <v>1910</v>
      </c>
      <c r="C1754" s="97" t="s">
        <v>324</v>
      </c>
      <c r="D1754" s="97" t="s">
        <v>541</v>
      </c>
      <c r="E1754" s="99">
        <v>3300</v>
      </c>
    </row>
    <row r="1755" customHeight="1" spans="1:5">
      <c r="A1755" s="74">
        <v>1753</v>
      </c>
      <c r="B1755" s="97" t="s">
        <v>1911</v>
      </c>
      <c r="C1755" s="97" t="s">
        <v>324</v>
      </c>
      <c r="D1755" s="97" t="s">
        <v>541</v>
      </c>
      <c r="E1755" s="99">
        <v>3300</v>
      </c>
    </row>
    <row r="1756" customHeight="1" spans="1:5">
      <c r="A1756" s="74">
        <v>1754</v>
      </c>
      <c r="B1756" s="97" t="s">
        <v>1912</v>
      </c>
      <c r="C1756" s="97" t="s">
        <v>324</v>
      </c>
      <c r="D1756" s="97" t="s">
        <v>541</v>
      </c>
      <c r="E1756" s="99">
        <v>3300</v>
      </c>
    </row>
    <row r="1757" customHeight="1" spans="1:5">
      <c r="A1757" s="74">
        <v>1755</v>
      </c>
      <c r="B1757" s="97" t="s">
        <v>924</v>
      </c>
      <c r="C1757" s="97" t="s">
        <v>324</v>
      </c>
      <c r="D1757" s="97" t="s">
        <v>541</v>
      </c>
      <c r="E1757" s="99">
        <v>3300</v>
      </c>
    </row>
    <row r="1758" customHeight="1" spans="1:5">
      <c r="A1758" s="74">
        <v>1756</v>
      </c>
      <c r="B1758" s="97" t="s">
        <v>1913</v>
      </c>
      <c r="C1758" s="97" t="s">
        <v>324</v>
      </c>
      <c r="D1758" s="97" t="s">
        <v>541</v>
      </c>
      <c r="E1758" s="99">
        <v>3300</v>
      </c>
    </row>
    <row r="1759" customHeight="1" spans="1:5">
      <c r="A1759" s="74">
        <v>1757</v>
      </c>
      <c r="B1759" s="97" t="s">
        <v>1914</v>
      </c>
      <c r="C1759" s="97" t="s">
        <v>324</v>
      </c>
      <c r="D1759" s="97" t="s">
        <v>541</v>
      </c>
      <c r="E1759" s="99">
        <v>3300</v>
      </c>
    </row>
    <row r="1760" customHeight="1" spans="1:5">
      <c r="A1760" s="74">
        <v>1758</v>
      </c>
      <c r="B1760" s="97" t="s">
        <v>1915</v>
      </c>
      <c r="C1760" s="97" t="s">
        <v>324</v>
      </c>
      <c r="D1760" s="97" t="s">
        <v>541</v>
      </c>
      <c r="E1760" s="99">
        <v>3300</v>
      </c>
    </row>
    <row r="1761" customHeight="1" spans="1:5">
      <c r="A1761" s="74">
        <v>1759</v>
      </c>
      <c r="B1761" s="97" t="s">
        <v>1916</v>
      </c>
      <c r="C1761" s="97" t="s">
        <v>324</v>
      </c>
      <c r="D1761" s="97" t="s">
        <v>541</v>
      </c>
      <c r="E1761" s="99">
        <v>3300</v>
      </c>
    </row>
    <row r="1762" customHeight="1" spans="1:5">
      <c r="A1762" s="74">
        <v>1760</v>
      </c>
      <c r="B1762" s="97" t="s">
        <v>1917</v>
      </c>
      <c r="C1762" s="97" t="s">
        <v>324</v>
      </c>
      <c r="D1762" s="97" t="s">
        <v>541</v>
      </c>
      <c r="E1762" s="99">
        <v>3300</v>
      </c>
    </row>
    <row r="1763" customHeight="1" spans="1:5">
      <c r="A1763" s="74">
        <v>1761</v>
      </c>
      <c r="B1763" s="97" t="s">
        <v>1918</v>
      </c>
      <c r="C1763" s="97" t="s">
        <v>324</v>
      </c>
      <c r="D1763" s="97" t="s">
        <v>541</v>
      </c>
      <c r="E1763" s="99">
        <v>3300</v>
      </c>
    </row>
    <row r="1764" customHeight="1" spans="1:5">
      <c r="A1764" s="74">
        <v>1762</v>
      </c>
      <c r="B1764" s="97" t="s">
        <v>1919</v>
      </c>
      <c r="C1764" s="97" t="s">
        <v>324</v>
      </c>
      <c r="D1764" s="97" t="s">
        <v>541</v>
      </c>
      <c r="E1764" s="99">
        <v>3300</v>
      </c>
    </row>
    <row r="1765" customHeight="1" spans="1:5">
      <c r="A1765" s="74">
        <v>1763</v>
      </c>
      <c r="B1765" s="97" t="s">
        <v>1920</v>
      </c>
      <c r="C1765" s="97" t="s">
        <v>324</v>
      </c>
      <c r="D1765" s="97" t="s">
        <v>541</v>
      </c>
      <c r="E1765" s="99">
        <v>3300</v>
      </c>
    </row>
    <row r="1766" customHeight="1" spans="1:5">
      <c r="A1766" s="74">
        <v>1764</v>
      </c>
      <c r="B1766" s="97" t="s">
        <v>1921</v>
      </c>
      <c r="C1766" s="97" t="s">
        <v>324</v>
      </c>
      <c r="D1766" s="97" t="s">
        <v>541</v>
      </c>
      <c r="E1766" s="99">
        <v>3300</v>
      </c>
    </row>
    <row r="1767" customHeight="1" spans="1:5">
      <c r="A1767" s="74">
        <v>1765</v>
      </c>
      <c r="B1767" s="97" t="s">
        <v>1922</v>
      </c>
      <c r="C1767" s="97" t="s">
        <v>324</v>
      </c>
      <c r="D1767" s="97" t="s">
        <v>541</v>
      </c>
      <c r="E1767" s="99">
        <v>3300</v>
      </c>
    </row>
    <row r="1768" customHeight="1" spans="1:5">
      <c r="A1768" s="74">
        <v>1766</v>
      </c>
      <c r="B1768" s="97" t="s">
        <v>1923</v>
      </c>
      <c r="C1768" s="97" t="s">
        <v>324</v>
      </c>
      <c r="D1768" s="97" t="s">
        <v>541</v>
      </c>
      <c r="E1768" s="99">
        <v>3300</v>
      </c>
    </row>
    <row r="1769" customHeight="1" spans="1:5">
      <c r="A1769" s="74">
        <v>1767</v>
      </c>
      <c r="B1769" s="97" t="s">
        <v>1924</v>
      </c>
      <c r="C1769" s="97" t="s">
        <v>324</v>
      </c>
      <c r="D1769" s="97" t="s">
        <v>541</v>
      </c>
      <c r="E1769" s="99">
        <v>3300</v>
      </c>
    </row>
    <row r="1770" customHeight="1" spans="1:5">
      <c r="A1770" s="74">
        <v>1768</v>
      </c>
      <c r="B1770" s="97" t="s">
        <v>1925</v>
      </c>
      <c r="C1770" s="97" t="s">
        <v>324</v>
      </c>
      <c r="D1770" s="97" t="s">
        <v>541</v>
      </c>
      <c r="E1770" s="99">
        <v>3300</v>
      </c>
    </row>
    <row r="1771" customHeight="1" spans="1:5">
      <c r="A1771" s="74">
        <v>1769</v>
      </c>
      <c r="B1771" s="97" t="s">
        <v>1926</v>
      </c>
      <c r="C1771" s="97" t="s">
        <v>324</v>
      </c>
      <c r="D1771" s="97" t="s">
        <v>541</v>
      </c>
      <c r="E1771" s="99">
        <v>3300</v>
      </c>
    </row>
    <row r="1772" customHeight="1" spans="1:5">
      <c r="A1772" s="74">
        <v>1770</v>
      </c>
      <c r="B1772" s="97" t="s">
        <v>1927</v>
      </c>
      <c r="C1772" s="97" t="s">
        <v>324</v>
      </c>
      <c r="D1772" s="97" t="s">
        <v>541</v>
      </c>
      <c r="E1772" s="99">
        <v>3300</v>
      </c>
    </row>
    <row r="1773" customHeight="1" spans="1:5">
      <c r="A1773" s="74">
        <v>1771</v>
      </c>
      <c r="B1773" s="97" t="s">
        <v>1928</v>
      </c>
      <c r="C1773" s="97" t="s">
        <v>324</v>
      </c>
      <c r="D1773" s="97" t="s">
        <v>541</v>
      </c>
      <c r="E1773" s="99">
        <v>3300</v>
      </c>
    </row>
    <row r="1774" customHeight="1" spans="1:5">
      <c r="A1774" s="74">
        <v>1772</v>
      </c>
      <c r="B1774" s="97" t="s">
        <v>1929</v>
      </c>
      <c r="C1774" s="97" t="s">
        <v>324</v>
      </c>
      <c r="D1774" s="97" t="s">
        <v>541</v>
      </c>
      <c r="E1774" s="99">
        <v>3300</v>
      </c>
    </row>
    <row r="1775" customHeight="1" spans="1:5">
      <c r="A1775" s="74">
        <v>1773</v>
      </c>
      <c r="B1775" s="97" t="s">
        <v>1930</v>
      </c>
      <c r="C1775" s="97" t="s">
        <v>324</v>
      </c>
      <c r="D1775" s="97" t="s">
        <v>541</v>
      </c>
      <c r="E1775" s="99">
        <v>3300</v>
      </c>
    </row>
    <row r="1776" customHeight="1" spans="1:5">
      <c r="A1776" s="74">
        <v>1774</v>
      </c>
      <c r="B1776" s="97" t="s">
        <v>1931</v>
      </c>
      <c r="C1776" s="97" t="s">
        <v>324</v>
      </c>
      <c r="D1776" s="97" t="s">
        <v>541</v>
      </c>
      <c r="E1776" s="99">
        <v>3300</v>
      </c>
    </row>
    <row r="1777" customHeight="1" spans="1:5">
      <c r="A1777" s="74">
        <v>1775</v>
      </c>
      <c r="B1777" s="97" t="s">
        <v>1932</v>
      </c>
      <c r="C1777" s="97" t="s">
        <v>324</v>
      </c>
      <c r="D1777" s="97" t="s">
        <v>541</v>
      </c>
      <c r="E1777" s="99">
        <v>3300</v>
      </c>
    </row>
    <row r="1778" customHeight="1" spans="1:5">
      <c r="A1778" s="74">
        <v>1776</v>
      </c>
      <c r="B1778" s="97" t="s">
        <v>1933</v>
      </c>
      <c r="C1778" s="97" t="s">
        <v>324</v>
      </c>
      <c r="D1778" s="97" t="s">
        <v>541</v>
      </c>
      <c r="E1778" s="99">
        <v>3300</v>
      </c>
    </row>
    <row r="1779" customHeight="1" spans="1:5">
      <c r="A1779" s="74">
        <v>1777</v>
      </c>
      <c r="B1779" s="97" t="s">
        <v>1934</v>
      </c>
      <c r="C1779" s="97" t="s">
        <v>324</v>
      </c>
      <c r="D1779" s="97" t="s">
        <v>541</v>
      </c>
      <c r="E1779" s="99">
        <v>3300</v>
      </c>
    </row>
    <row r="1780" customHeight="1" spans="1:5">
      <c r="A1780" s="74">
        <v>1778</v>
      </c>
      <c r="B1780" s="97" t="s">
        <v>1935</v>
      </c>
      <c r="C1780" s="97" t="s">
        <v>324</v>
      </c>
      <c r="D1780" s="97" t="s">
        <v>541</v>
      </c>
      <c r="E1780" s="99">
        <v>3300</v>
      </c>
    </row>
    <row r="1781" customHeight="1" spans="1:5">
      <c r="A1781" s="74">
        <v>1779</v>
      </c>
      <c r="B1781" s="97" t="s">
        <v>1936</v>
      </c>
      <c r="C1781" s="97" t="s">
        <v>324</v>
      </c>
      <c r="D1781" s="97" t="s">
        <v>541</v>
      </c>
      <c r="E1781" s="99">
        <v>3300</v>
      </c>
    </row>
    <row r="1782" customHeight="1" spans="1:5">
      <c r="A1782" s="74">
        <v>1780</v>
      </c>
      <c r="B1782" s="97" t="s">
        <v>1937</v>
      </c>
      <c r="C1782" s="97" t="s">
        <v>324</v>
      </c>
      <c r="D1782" s="97" t="s">
        <v>541</v>
      </c>
      <c r="E1782" s="99">
        <v>3300</v>
      </c>
    </row>
    <row r="1783" customHeight="1" spans="1:5">
      <c r="A1783" s="74">
        <v>1781</v>
      </c>
      <c r="B1783" s="97" t="s">
        <v>1938</v>
      </c>
      <c r="C1783" s="97" t="s">
        <v>324</v>
      </c>
      <c r="D1783" s="97" t="s">
        <v>541</v>
      </c>
      <c r="E1783" s="99">
        <v>2000</v>
      </c>
    </row>
    <row r="1784" customHeight="1" spans="1:5">
      <c r="A1784" s="74">
        <v>1782</v>
      </c>
      <c r="B1784" s="97" t="s">
        <v>1939</v>
      </c>
      <c r="C1784" s="97" t="s">
        <v>324</v>
      </c>
      <c r="D1784" s="97" t="s">
        <v>541</v>
      </c>
      <c r="E1784" s="99">
        <v>2000</v>
      </c>
    </row>
    <row r="1785" customHeight="1" spans="1:5">
      <c r="A1785" s="74">
        <v>1783</v>
      </c>
      <c r="B1785" s="97" t="s">
        <v>1940</v>
      </c>
      <c r="C1785" s="97" t="s">
        <v>324</v>
      </c>
      <c r="D1785" s="97" t="s">
        <v>541</v>
      </c>
      <c r="E1785" s="99">
        <v>2000</v>
      </c>
    </row>
    <row r="1786" customHeight="1" spans="1:5">
      <c r="A1786" s="74">
        <v>1784</v>
      </c>
      <c r="B1786" s="97" t="s">
        <v>774</v>
      </c>
      <c r="C1786" s="97" t="s">
        <v>324</v>
      </c>
      <c r="D1786" s="97" t="s">
        <v>541</v>
      </c>
      <c r="E1786" s="99">
        <v>2000</v>
      </c>
    </row>
    <row r="1787" customHeight="1" spans="1:5">
      <c r="A1787" s="74">
        <v>1785</v>
      </c>
      <c r="B1787" s="97" t="s">
        <v>1941</v>
      </c>
      <c r="C1787" s="97" t="s">
        <v>324</v>
      </c>
      <c r="D1787" s="97" t="s">
        <v>541</v>
      </c>
      <c r="E1787" s="99">
        <v>2000</v>
      </c>
    </row>
    <row r="1788" customHeight="1" spans="1:5">
      <c r="A1788" s="74">
        <v>1786</v>
      </c>
      <c r="B1788" s="97" t="s">
        <v>1942</v>
      </c>
      <c r="C1788" s="97" t="s">
        <v>324</v>
      </c>
      <c r="D1788" s="97" t="s">
        <v>541</v>
      </c>
      <c r="E1788" s="99">
        <v>2000</v>
      </c>
    </row>
    <row r="1789" customHeight="1" spans="1:5">
      <c r="A1789" s="74">
        <v>1787</v>
      </c>
      <c r="B1789" s="97" t="s">
        <v>1943</v>
      </c>
      <c r="C1789" s="97" t="s">
        <v>324</v>
      </c>
      <c r="D1789" s="97" t="s">
        <v>541</v>
      </c>
      <c r="E1789" s="99">
        <v>2000</v>
      </c>
    </row>
    <row r="1790" customHeight="1" spans="1:5">
      <c r="A1790" s="74">
        <v>1788</v>
      </c>
      <c r="B1790" s="97" t="s">
        <v>1944</v>
      </c>
      <c r="C1790" s="97" t="s">
        <v>324</v>
      </c>
      <c r="D1790" s="97" t="s">
        <v>541</v>
      </c>
      <c r="E1790" s="99">
        <v>2000</v>
      </c>
    </row>
    <row r="1791" customHeight="1" spans="1:5">
      <c r="A1791" s="74">
        <v>1789</v>
      </c>
      <c r="B1791" s="97" t="s">
        <v>1945</v>
      </c>
      <c r="C1791" s="97" t="s">
        <v>324</v>
      </c>
      <c r="D1791" s="97" t="s">
        <v>541</v>
      </c>
      <c r="E1791" s="99">
        <v>2000</v>
      </c>
    </row>
    <row r="1792" customHeight="1" spans="1:5">
      <c r="A1792" s="74">
        <v>1790</v>
      </c>
      <c r="B1792" s="97" t="s">
        <v>1726</v>
      </c>
      <c r="C1792" s="97" t="s">
        <v>324</v>
      </c>
      <c r="D1792" s="97" t="s">
        <v>541</v>
      </c>
      <c r="E1792" s="99">
        <v>2000</v>
      </c>
    </row>
    <row r="1793" customHeight="1" spans="1:5">
      <c r="A1793" s="74">
        <v>1791</v>
      </c>
      <c r="B1793" s="97" t="s">
        <v>1946</v>
      </c>
      <c r="C1793" s="97" t="s">
        <v>324</v>
      </c>
      <c r="D1793" s="97" t="s">
        <v>541</v>
      </c>
      <c r="E1793" s="99">
        <v>2000</v>
      </c>
    </row>
    <row r="1794" customHeight="1" spans="1:5">
      <c r="A1794" s="74">
        <v>1792</v>
      </c>
      <c r="B1794" s="97" t="s">
        <v>1947</v>
      </c>
      <c r="C1794" s="97" t="s">
        <v>324</v>
      </c>
      <c r="D1794" s="97" t="s">
        <v>541</v>
      </c>
      <c r="E1794" s="99">
        <v>2000</v>
      </c>
    </row>
    <row r="1795" customHeight="1" spans="1:5">
      <c r="A1795" s="74">
        <v>1793</v>
      </c>
      <c r="B1795" s="97" t="s">
        <v>1948</v>
      </c>
      <c r="C1795" s="97" t="s">
        <v>324</v>
      </c>
      <c r="D1795" s="97" t="s">
        <v>541</v>
      </c>
      <c r="E1795" s="99">
        <v>2000</v>
      </c>
    </row>
    <row r="1796" customHeight="1" spans="1:5">
      <c r="A1796" s="74">
        <v>1794</v>
      </c>
      <c r="B1796" s="97" t="s">
        <v>1949</v>
      </c>
      <c r="C1796" s="97" t="s">
        <v>324</v>
      </c>
      <c r="D1796" s="97" t="s">
        <v>541</v>
      </c>
      <c r="E1796" s="99">
        <v>2000</v>
      </c>
    </row>
    <row r="1797" customHeight="1" spans="1:5">
      <c r="A1797" s="74">
        <v>1795</v>
      </c>
      <c r="B1797" s="97" t="s">
        <v>1468</v>
      </c>
      <c r="C1797" s="97" t="s">
        <v>324</v>
      </c>
      <c r="D1797" s="97" t="s">
        <v>541</v>
      </c>
      <c r="E1797" s="99">
        <v>2000</v>
      </c>
    </row>
    <row r="1798" customHeight="1" spans="1:5">
      <c r="A1798" s="74">
        <v>1796</v>
      </c>
      <c r="B1798" s="97" t="s">
        <v>1950</v>
      </c>
      <c r="C1798" s="97" t="s">
        <v>324</v>
      </c>
      <c r="D1798" s="97" t="s">
        <v>541</v>
      </c>
      <c r="E1798" s="99">
        <v>2000</v>
      </c>
    </row>
    <row r="1799" customHeight="1" spans="1:5">
      <c r="A1799" s="74">
        <v>1797</v>
      </c>
      <c r="B1799" s="97" t="s">
        <v>1951</v>
      </c>
      <c r="C1799" s="97" t="s">
        <v>324</v>
      </c>
      <c r="D1799" s="97" t="s">
        <v>541</v>
      </c>
      <c r="E1799" s="99">
        <v>2000</v>
      </c>
    </row>
    <row r="1800" customHeight="1" spans="1:5">
      <c r="A1800" s="74">
        <v>1798</v>
      </c>
      <c r="B1800" s="97" t="s">
        <v>1952</v>
      </c>
      <c r="C1800" s="97" t="s">
        <v>324</v>
      </c>
      <c r="D1800" s="97" t="s">
        <v>541</v>
      </c>
      <c r="E1800" s="99">
        <v>2000</v>
      </c>
    </row>
    <row r="1801" customHeight="1" spans="1:5">
      <c r="A1801" s="74">
        <v>1799</v>
      </c>
      <c r="B1801" s="97" t="s">
        <v>1953</v>
      </c>
      <c r="C1801" s="97" t="s">
        <v>324</v>
      </c>
      <c r="D1801" s="97" t="s">
        <v>541</v>
      </c>
      <c r="E1801" s="99">
        <v>2000</v>
      </c>
    </row>
    <row r="1802" customHeight="1" spans="1:5">
      <c r="A1802" s="74">
        <v>1800</v>
      </c>
      <c r="B1802" s="97" t="s">
        <v>1954</v>
      </c>
      <c r="C1802" s="97" t="s">
        <v>324</v>
      </c>
      <c r="D1802" s="97" t="s">
        <v>541</v>
      </c>
      <c r="E1802" s="99">
        <v>2000</v>
      </c>
    </row>
    <row r="1803" customHeight="1" spans="1:5">
      <c r="A1803" s="74">
        <v>1801</v>
      </c>
      <c r="B1803" s="97" t="s">
        <v>1955</v>
      </c>
      <c r="C1803" s="97" t="s">
        <v>324</v>
      </c>
      <c r="D1803" s="97" t="s">
        <v>541</v>
      </c>
      <c r="E1803" s="99">
        <v>2000</v>
      </c>
    </row>
    <row r="1804" customHeight="1" spans="1:5">
      <c r="A1804" s="74">
        <v>1802</v>
      </c>
      <c r="B1804" s="97" t="s">
        <v>1956</v>
      </c>
      <c r="C1804" s="97" t="s">
        <v>324</v>
      </c>
      <c r="D1804" s="97" t="s">
        <v>541</v>
      </c>
      <c r="E1804" s="99">
        <v>2000</v>
      </c>
    </row>
    <row r="1805" customHeight="1" spans="1:5">
      <c r="A1805" s="74">
        <v>1803</v>
      </c>
      <c r="B1805" s="97" t="s">
        <v>1957</v>
      </c>
      <c r="C1805" s="97" t="s">
        <v>324</v>
      </c>
      <c r="D1805" s="97" t="s">
        <v>541</v>
      </c>
      <c r="E1805" s="99">
        <v>2000</v>
      </c>
    </row>
    <row r="1806" customHeight="1" spans="1:5">
      <c r="A1806" s="74">
        <v>1804</v>
      </c>
      <c r="B1806" s="97" t="s">
        <v>1958</v>
      </c>
      <c r="C1806" s="97" t="s">
        <v>324</v>
      </c>
      <c r="D1806" s="97" t="s">
        <v>541</v>
      </c>
      <c r="E1806" s="99">
        <v>2000</v>
      </c>
    </row>
    <row r="1807" customHeight="1" spans="1:5">
      <c r="A1807" s="74">
        <v>1805</v>
      </c>
      <c r="B1807" s="97" t="s">
        <v>1959</v>
      </c>
      <c r="C1807" s="97" t="s">
        <v>324</v>
      </c>
      <c r="D1807" s="97" t="s">
        <v>541</v>
      </c>
      <c r="E1807" s="99">
        <v>2000</v>
      </c>
    </row>
    <row r="1808" customHeight="1" spans="1:5">
      <c r="A1808" s="74">
        <v>1806</v>
      </c>
      <c r="B1808" s="97" t="s">
        <v>1960</v>
      </c>
      <c r="C1808" s="97" t="s">
        <v>324</v>
      </c>
      <c r="D1808" s="97" t="s">
        <v>541</v>
      </c>
      <c r="E1808" s="99">
        <v>2000</v>
      </c>
    </row>
    <row r="1809" customHeight="1" spans="1:5">
      <c r="A1809" s="74">
        <v>1807</v>
      </c>
      <c r="B1809" s="97" t="s">
        <v>1961</v>
      </c>
      <c r="C1809" s="97" t="s">
        <v>324</v>
      </c>
      <c r="D1809" s="97" t="s">
        <v>541</v>
      </c>
      <c r="E1809" s="99">
        <v>2000</v>
      </c>
    </row>
    <row r="1810" customHeight="1" spans="1:5">
      <c r="A1810" s="74">
        <v>1808</v>
      </c>
      <c r="B1810" s="97" t="s">
        <v>1962</v>
      </c>
      <c r="C1810" s="97" t="s">
        <v>324</v>
      </c>
      <c r="D1810" s="97" t="s">
        <v>541</v>
      </c>
      <c r="E1810" s="99">
        <v>2000</v>
      </c>
    </row>
    <row r="1811" customHeight="1" spans="1:5">
      <c r="A1811" s="74">
        <v>1809</v>
      </c>
      <c r="B1811" s="97" t="s">
        <v>1052</v>
      </c>
      <c r="C1811" s="97" t="s">
        <v>324</v>
      </c>
      <c r="D1811" s="97" t="s">
        <v>541</v>
      </c>
      <c r="E1811" s="99">
        <v>2000</v>
      </c>
    </row>
    <row r="1812" customHeight="1" spans="1:5">
      <c r="A1812" s="74">
        <v>1810</v>
      </c>
      <c r="B1812" s="97" t="s">
        <v>1963</v>
      </c>
      <c r="C1812" s="97" t="s">
        <v>324</v>
      </c>
      <c r="D1812" s="97" t="s">
        <v>541</v>
      </c>
      <c r="E1812" s="99">
        <v>2000</v>
      </c>
    </row>
    <row r="1813" customHeight="1" spans="1:5">
      <c r="A1813" s="74">
        <v>1811</v>
      </c>
      <c r="B1813" s="97" t="s">
        <v>1964</v>
      </c>
      <c r="C1813" s="97" t="s">
        <v>324</v>
      </c>
      <c r="D1813" s="97" t="s">
        <v>541</v>
      </c>
      <c r="E1813" s="99">
        <v>2000</v>
      </c>
    </row>
    <row r="1814" customHeight="1" spans="1:5">
      <c r="A1814" s="74">
        <v>1812</v>
      </c>
      <c r="B1814" s="97" t="s">
        <v>1965</v>
      </c>
      <c r="C1814" s="97" t="s">
        <v>324</v>
      </c>
      <c r="D1814" s="97" t="s">
        <v>541</v>
      </c>
      <c r="E1814" s="99">
        <v>2000</v>
      </c>
    </row>
    <row r="1815" customHeight="1" spans="1:5">
      <c r="A1815" s="74">
        <v>1813</v>
      </c>
      <c r="B1815" s="97" t="s">
        <v>1966</v>
      </c>
      <c r="C1815" s="97" t="s">
        <v>324</v>
      </c>
      <c r="D1815" s="97" t="s">
        <v>541</v>
      </c>
      <c r="E1815" s="99">
        <v>2000</v>
      </c>
    </row>
    <row r="1816" customHeight="1" spans="1:5">
      <c r="A1816" s="74">
        <v>1814</v>
      </c>
      <c r="B1816" s="97" t="s">
        <v>1967</v>
      </c>
      <c r="C1816" s="97" t="s">
        <v>324</v>
      </c>
      <c r="D1816" s="97" t="s">
        <v>541</v>
      </c>
      <c r="E1816" s="99">
        <v>2000</v>
      </c>
    </row>
    <row r="1817" customHeight="1" spans="1:5">
      <c r="A1817" s="74">
        <v>1815</v>
      </c>
      <c r="B1817" s="97" t="s">
        <v>1968</v>
      </c>
      <c r="C1817" s="97" t="s">
        <v>324</v>
      </c>
      <c r="D1817" s="97" t="s">
        <v>541</v>
      </c>
      <c r="E1817" s="99">
        <v>2000</v>
      </c>
    </row>
    <row r="1818" customHeight="1" spans="1:5">
      <c r="A1818" s="74">
        <v>1816</v>
      </c>
      <c r="B1818" s="97" t="s">
        <v>1969</v>
      </c>
      <c r="C1818" s="97" t="s">
        <v>324</v>
      </c>
      <c r="D1818" s="97" t="s">
        <v>541</v>
      </c>
      <c r="E1818" s="99">
        <v>2000</v>
      </c>
    </row>
    <row r="1819" customHeight="1" spans="1:5">
      <c r="A1819" s="74">
        <v>1817</v>
      </c>
      <c r="B1819" s="97" t="s">
        <v>1481</v>
      </c>
      <c r="C1819" s="97" t="s">
        <v>324</v>
      </c>
      <c r="D1819" s="97" t="s">
        <v>541</v>
      </c>
      <c r="E1819" s="99">
        <v>2000</v>
      </c>
    </row>
    <row r="1820" customHeight="1" spans="1:5">
      <c r="A1820" s="74">
        <v>1818</v>
      </c>
      <c r="B1820" s="97" t="s">
        <v>1970</v>
      </c>
      <c r="C1820" s="97" t="s">
        <v>324</v>
      </c>
      <c r="D1820" s="97" t="s">
        <v>541</v>
      </c>
      <c r="E1820" s="99">
        <v>2000</v>
      </c>
    </row>
    <row r="1821" customHeight="1" spans="1:5">
      <c r="A1821" s="74">
        <v>1819</v>
      </c>
      <c r="B1821" s="97" t="s">
        <v>1971</v>
      </c>
      <c r="C1821" s="97" t="s">
        <v>324</v>
      </c>
      <c r="D1821" s="97" t="s">
        <v>541</v>
      </c>
      <c r="E1821" s="99">
        <v>2000</v>
      </c>
    </row>
    <row r="1822" customHeight="1" spans="1:5">
      <c r="A1822" s="74">
        <v>1820</v>
      </c>
      <c r="B1822" s="97" t="s">
        <v>74</v>
      </c>
      <c r="C1822" s="97" t="s">
        <v>324</v>
      </c>
      <c r="D1822" s="97" t="s">
        <v>541</v>
      </c>
      <c r="E1822" s="99">
        <v>2000</v>
      </c>
    </row>
    <row r="1823" customHeight="1" spans="1:5">
      <c r="A1823" s="74">
        <v>1821</v>
      </c>
      <c r="B1823" s="97" t="s">
        <v>1972</v>
      </c>
      <c r="C1823" s="97" t="s">
        <v>324</v>
      </c>
      <c r="D1823" s="97" t="s">
        <v>541</v>
      </c>
      <c r="E1823" s="99">
        <v>2000</v>
      </c>
    </row>
    <row r="1824" customHeight="1" spans="1:5">
      <c r="A1824" s="74">
        <v>1822</v>
      </c>
      <c r="B1824" s="97" t="s">
        <v>1973</v>
      </c>
      <c r="C1824" s="97" t="s">
        <v>324</v>
      </c>
      <c r="D1824" s="97" t="s">
        <v>541</v>
      </c>
      <c r="E1824" s="99">
        <v>2000</v>
      </c>
    </row>
    <row r="1825" customHeight="1" spans="1:5">
      <c r="A1825" s="74">
        <v>1823</v>
      </c>
      <c r="B1825" s="97" t="s">
        <v>1974</v>
      </c>
      <c r="C1825" s="97" t="s">
        <v>324</v>
      </c>
      <c r="D1825" s="97" t="s">
        <v>541</v>
      </c>
      <c r="E1825" s="99">
        <v>2000</v>
      </c>
    </row>
    <row r="1826" customHeight="1" spans="1:5">
      <c r="A1826" s="74">
        <v>1824</v>
      </c>
      <c r="B1826" s="97" t="s">
        <v>1975</v>
      </c>
      <c r="C1826" s="97" t="s">
        <v>324</v>
      </c>
      <c r="D1826" s="97" t="s">
        <v>541</v>
      </c>
      <c r="E1826" s="99">
        <v>2000</v>
      </c>
    </row>
    <row r="1827" customHeight="1" spans="1:5">
      <c r="A1827" s="74">
        <v>1825</v>
      </c>
      <c r="B1827" s="97" t="s">
        <v>1976</v>
      </c>
      <c r="C1827" s="97" t="s">
        <v>324</v>
      </c>
      <c r="D1827" s="97" t="s">
        <v>541</v>
      </c>
      <c r="E1827" s="99">
        <v>2000</v>
      </c>
    </row>
    <row r="1828" customHeight="1" spans="1:5">
      <c r="A1828" s="74">
        <v>1826</v>
      </c>
      <c r="B1828" s="97" t="s">
        <v>1940</v>
      </c>
      <c r="C1828" s="97" t="s">
        <v>324</v>
      </c>
      <c r="D1828" s="97" t="s">
        <v>541</v>
      </c>
      <c r="E1828" s="99">
        <v>2000</v>
      </c>
    </row>
    <row r="1829" customHeight="1" spans="1:5">
      <c r="A1829" s="74">
        <v>1827</v>
      </c>
      <c r="B1829" s="97" t="s">
        <v>1977</v>
      </c>
      <c r="C1829" s="97" t="s">
        <v>324</v>
      </c>
      <c r="D1829" s="97" t="s">
        <v>541</v>
      </c>
      <c r="E1829" s="99">
        <v>2000</v>
      </c>
    </row>
    <row r="1830" customHeight="1" spans="1:5">
      <c r="A1830" s="74">
        <v>1828</v>
      </c>
      <c r="B1830" s="97" t="s">
        <v>1978</v>
      </c>
      <c r="C1830" s="97" t="s">
        <v>324</v>
      </c>
      <c r="D1830" s="97" t="s">
        <v>541</v>
      </c>
      <c r="E1830" s="99">
        <v>2000</v>
      </c>
    </row>
    <row r="1831" customHeight="1" spans="1:5">
      <c r="A1831" s="74">
        <v>1829</v>
      </c>
      <c r="B1831" s="97" t="s">
        <v>1979</v>
      </c>
      <c r="C1831" s="97" t="s">
        <v>324</v>
      </c>
      <c r="D1831" s="97" t="s">
        <v>541</v>
      </c>
      <c r="E1831" s="99">
        <v>2000</v>
      </c>
    </row>
    <row r="1832" customHeight="1" spans="1:5">
      <c r="A1832" s="74">
        <v>1830</v>
      </c>
      <c r="B1832" s="97" t="s">
        <v>1980</v>
      </c>
      <c r="C1832" s="97" t="s">
        <v>324</v>
      </c>
      <c r="D1832" s="97" t="s">
        <v>541</v>
      </c>
      <c r="E1832" s="99">
        <v>2000</v>
      </c>
    </row>
    <row r="1833" customHeight="1" spans="1:5">
      <c r="A1833" s="74">
        <v>1831</v>
      </c>
      <c r="B1833" s="97" t="s">
        <v>1981</v>
      </c>
      <c r="C1833" s="97" t="s">
        <v>324</v>
      </c>
      <c r="D1833" s="97" t="s">
        <v>541</v>
      </c>
      <c r="E1833" s="99">
        <v>2000</v>
      </c>
    </row>
    <row r="1834" customHeight="1" spans="1:5">
      <c r="A1834" s="74">
        <v>1832</v>
      </c>
      <c r="B1834" s="97" t="s">
        <v>1982</v>
      </c>
      <c r="C1834" s="97" t="s">
        <v>324</v>
      </c>
      <c r="D1834" s="97" t="s">
        <v>541</v>
      </c>
      <c r="E1834" s="99">
        <v>2000</v>
      </c>
    </row>
    <row r="1835" customHeight="1" spans="1:5">
      <c r="A1835" s="74">
        <v>1833</v>
      </c>
      <c r="B1835" s="97" t="s">
        <v>1983</v>
      </c>
      <c r="C1835" s="97" t="s">
        <v>324</v>
      </c>
      <c r="D1835" s="97" t="s">
        <v>541</v>
      </c>
      <c r="E1835" s="99">
        <v>2000</v>
      </c>
    </row>
    <row r="1836" customHeight="1" spans="1:5">
      <c r="A1836" s="74">
        <v>1834</v>
      </c>
      <c r="B1836" s="97" t="s">
        <v>1984</v>
      </c>
      <c r="C1836" s="97" t="s">
        <v>324</v>
      </c>
      <c r="D1836" s="97" t="s">
        <v>541</v>
      </c>
      <c r="E1836" s="99">
        <v>2000</v>
      </c>
    </row>
    <row r="1837" customHeight="1" spans="1:5">
      <c r="A1837" s="74">
        <v>1835</v>
      </c>
      <c r="B1837" s="97" t="s">
        <v>1985</v>
      </c>
      <c r="C1837" s="97" t="s">
        <v>324</v>
      </c>
      <c r="D1837" s="97" t="s">
        <v>541</v>
      </c>
      <c r="E1837" s="99">
        <v>2000</v>
      </c>
    </row>
    <row r="1838" customHeight="1" spans="1:5">
      <c r="A1838" s="74">
        <v>1836</v>
      </c>
      <c r="B1838" s="97" t="s">
        <v>1986</v>
      </c>
      <c r="C1838" s="97" t="s">
        <v>324</v>
      </c>
      <c r="D1838" s="97" t="s">
        <v>541</v>
      </c>
      <c r="E1838" s="99">
        <v>2000</v>
      </c>
    </row>
    <row r="1839" customHeight="1" spans="1:5">
      <c r="A1839" s="74">
        <v>1837</v>
      </c>
      <c r="B1839" s="97" t="s">
        <v>1987</v>
      </c>
      <c r="C1839" s="97" t="s">
        <v>324</v>
      </c>
      <c r="D1839" s="97" t="s">
        <v>541</v>
      </c>
      <c r="E1839" s="99">
        <v>2000</v>
      </c>
    </row>
    <row r="1840" customHeight="1" spans="1:5">
      <c r="A1840" s="74">
        <v>1838</v>
      </c>
      <c r="B1840" s="97" t="s">
        <v>1988</v>
      </c>
      <c r="C1840" s="97" t="s">
        <v>324</v>
      </c>
      <c r="D1840" s="97" t="s">
        <v>541</v>
      </c>
      <c r="E1840" s="99">
        <v>2000</v>
      </c>
    </row>
    <row r="1841" customHeight="1" spans="1:5">
      <c r="A1841" s="74">
        <v>1839</v>
      </c>
      <c r="B1841" s="97" t="s">
        <v>1989</v>
      </c>
      <c r="C1841" s="97" t="s">
        <v>324</v>
      </c>
      <c r="D1841" s="97" t="s">
        <v>541</v>
      </c>
      <c r="E1841" s="99">
        <v>2000</v>
      </c>
    </row>
    <row r="1842" customHeight="1" spans="1:5">
      <c r="A1842" s="74">
        <v>1840</v>
      </c>
      <c r="B1842" s="97" t="s">
        <v>1990</v>
      </c>
      <c r="C1842" s="97" t="s">
        <v>324</v>
      </c>
      <c r="D1842" s="97" t="s">
        <v>541</v>
      </c>
      <c r="E1842" s="99">
        <v>2000</v>
      </c>
    </row>
    <row r="1843" customHeight="1" spans="1:5">
      <c r="A1843" s="74">
        <v>1841</v>
      </c>
      <c r="B1843" s="111" t="s">
        <v>1991</v>
      </c>
      <c r="C1843" s="111" t="s">
        <v>350</v>
      </c>
      <c r="D1843" s="97" t="s">
        <v>541</v>
      </c>
      <c r="E1843" s="112">
        <v>4500</v>
      </c>
    </row>
    <row r="1844" customHeight="1" spans="1:5">
      <c r="A1844" s="74">
        <v>1842</v>
      </c>
      <c r="B1844" s="111" t="s">
        <v>1992</v>
      </c>
      <c r="C1844" s="111" t="s">
        <v>350</v>
      </c>
      <c r="D1844" s="97" t="s">
        <v>541</v>
      </c>
      <c r="E1844" s="112">
        <v>4500</v>
      </c>
    </row>
    <row r="1845" customHeight="1" spans="1:5">
      <c r="A1845" s="74">
        <v>1843</v>
      </c>
      <c r="B1845" s="111" t="s">
        <v>1993</v>
      </c>
      <c r="C1845" s="111" t="s">
        <v>350</v>
      </c>
      <c r="D1845" s="97" t="s">
        <v>541</v>
      </c>
      <c r="E1845" s="112">
        <v>4500</v>
      </c>
    </row>
    <row r="1846" customHeight="1" spans="1:5">
      <c r="A1846" s="74">
        <v>1844</v>
      </c>
      <c r="B1846" s="111" t="s">
        <v>1994</v>
      </c>
      <c r="C1846" s="111" t="s">
        <v>350</v>
      </c>
      <c r="D1846" s="97" t="s">
        <v>541</v>
      </c>
      <c r="E1846" s="112">
        <v>4500</v>
      </c>
    </row>
    <row r="1847" customHeight="1" spans="1:5">
      <c r="A1847" s="74">
        <v>1845</v>
      </c>
      <c r="B1847" s="111" t="s">
        <v>1995</v>
      </c>
      <c r="C1847" s="111" t="s">
        <v>350</v>
      </c>
      <c r="D1847" s="97" t="s">
        <v>541</v>
      </c>
      <c r="E1847" s="112">
        <v>4500</v>
      </c>
    </row>
    <row r="1848" customHeight="1" spans="1:5">
      <c r="A1848" s="74">
        <v>1846</v>
      </c>
      <c r="B1848" s="111" t="s">
        <v>1420</v>
      </c>
      <c r="C1848" s="111" t="s">
        <v>350</v>
      </c>
      <c r="D1848" s="97" t="s">
        <v>541</v>
      </c>
      <c r="E1848" s="112">
        <v>4500</v>
      </c>
    </row>
    <row r="1849" customHeight="1" spans="1:5">
      <c r="A1849" s="74">
        <v>1847</v>
      </c>
      <c r="B1849" s="111" t="s">
        <v>1996</v>
      </c>
      <c r="C1849" s="111" t="s">
        <v>350</v>
      </c>
      <c r="D1849" s="97" t="s">
        <v>541</v>
      </c>
      <c r="E1849" s="112">
        <v>4500</v>
      </c>
    </row>
    <row r="1850" customHeight="1" spans="1:5">
      <c r="A1850" s="74">
        <v>1848</v>
      </c>
      <c r="B1850" s="111" t="s">
        <v>1997</v>
      </c>
      <c r="C1850" s="111" t="s">
        <v>350</v>
      </c>
      <c r="D1850" s="97" t="s">
        <v>541</v>
      </c>
      <c r="E1850" s="112">
        <v>4500</v>
      </c>
    </row>
    <row r="1851" customHeight="1" spans="1:5">
      <c r="A1851" s="74">
        <v>1849</v>
      </c>
      <c r="B1851" s="111" t="s">
        <v>1998</v>
      </c>
      <c r="C1851" s="111" t="s">
        <v>350</v>
      </c>
      <c r="D1851" s="97" t="s">
        <v>541</v>
      </c>
      <c r="E1851" s="112">
        <v>4500</v>
      </c>
    </row>
    <row r="1852" customHeight="1" spans="1:5">
      <c r="A1852" s="74">
        <v>1850</v>
      </c>
      <c r="B1852" s="111" t="s">
        <v>1999</v>
      </c>
      <c r="C1852" s="111" t="s">
        <v>350</v>
      </c>
      <c r="D1852" s="97" t="s">
        <v>541</v>
      </c>
      <c r="E1852" s="112">
        <v>4500</v>
      </c>
    </row>
    <row r="1853" customHeight="1" spans="1:5">
      <c r="A1853" s="74">
        <v>1851</v>
      </c>
      <c r="B1853" s="111" t="s">
        <v>2000</v>
      </c>
      <c r="C1853" s="111" t="s">
        <v>350</v>
      </c>
      <c r="D1853" s="97" t="s">
        <v>541</v>
      </c>
      <c r="E1853" s="112">
        <v>4500</v>
      </c>
    </row>
    <row r="1854" customHeight="1" spans="1:5">
      <c r="A1854" s="74">
        <v>1852</v>
      </c>
      <c r="B1854" s="111" t="s">
        <v>2001</v>
      </c>
      <c r="C1854" s="111" t="s">
        <v>350</v>
      </c>
      <c r="D1854" s="97" t="s">
        <v>541</v>
      </c>
      <c r="E1854" s="112">
        <v>4500</v>
      </c>
    </row>
    <row r="1855" customHeight="1" spans="1:5">
      <c r="A1855" s="74">
        <v>1853</v>
      </c>
      <c r="B1855" s="111" t="s">
        <v>2002</v>
      </c>
      <c r="C1855" s="111" t="s">
        <v>350</v>
      </c>
      <c r="D1855" s="97" t="s">
        <v>541</v>
      </c>
      <c r="E1855" s="112">
        <v>4500</v>
      </c>
    </row>
    <row r="1856" customHeight="1" spans="1:5">
      <c r="A1856" s="74">
        <v>1854</v>
      </c>
      <c r="B1856" s="111" t="s">
        <v>2003</v>
      </c>
      <c r="C1856" s="111" t="s">
        <v>350</v>
      </c>
      <c r="D1856" s="97" t="s">
        <v>541</v>
      </c>
      <c r="E1856" s="112">
        <v>4500</v>
      </c>
    </row>
    <row r="1857" customHeight="1" spans="1:5">
      <c r="A1857" s="74">
        <v>1855</v>
      </c>
      <c r="B1857" s="111" t="s">
        <v>2004</v>
      </c>
      <c r="C1857" s="111" t="s">
        <v>350</v>
      </c>
      <c r="D1857" s="97" t="s">
        <v>541</v>
      </c>
      <c r="E1857" s="112">
        <v>4500</v>
      </c>
    </row>
    <row r="1858" customHeight="1" spans="1:5">
      <c r="A1858" s="74">
        <v>1856</v>
      </c>
      <c r="B1858" s="111" t="s">
        <v>2005</v>
      </c>
      <c r="C1858" s="111" t="s">
        <v>350</v>
      </c>
      <c r="D1858" s="97" t="s">
        <v>541</v>
      </c>
      <c r="E1858" s="112">
        <v>4500</v>
      </c>
    </row>
    <row r="1859" customHeight="1" spans="1:5">
      <c r="A1859" s="74">
        <v>1857</v>
      </c>
      <c r="B1859" s="111" t="s">
        <v>2006</v>
      </c>
      <c r="C1859" s="111" t="s">
        <v>350</v>
      </c>
      <c r="D1859" s="97" t="s">
        <v>541</v>
      </c>
      <c r="E1859" s="112">
        <v>4500</v>
      </c>
    </row>
    <row r="1860" customHeight="1" spans="1:5">
      <c r="A1860" s="74">
        <v>1858</v>
      </c>
      <c r="B1860" s="111" t="s">
        <v>2007</v>
      </c>
      <c r="C1860" s="111" t="s">
        <v>350</v>
      </c>
      <c r="D1860" s="97" t="s">
        <v>541</v>
      </c>
      <c r="E1860" s="112">
        <v>4500</v>
      </c>
    </row>
    <row r="1861" customHeight="1" spans="1:5">
      <c r="A1861" s="74">
        <v>1859</v>
      </c>
      <c r="B1861" s="111" t="s">
        <v>2008</v>
      </c>
      <c r="C1861" s="111" t="s">
        <v>350</v>
      </c>
      <c r="D1861" s="97" t="s">
        <v>541</v>
      </c>
      <c r="E1861" s="112">
        <v>4500</v>
      </c>
    </row>
    <row r="1862" customHeight="1" spans="1:5">
      <c r="A1862" s="74">
        <v>1860</v>
      </c>
      <c r="B1862" s="111" t="s">
        <v>2009</v>
      </c>
      <c r="C1862" s="111" t="s">
        <v>350</v>
      </c>
      <c r="D1862" s="97" t="s">
        <v>541</v>
      </c>
      <c r="E1862" s="112">
        <v>4500</v>
      </c>
    </row>
    <row r="1863" customHeight="1" spans="1:5">
      <c r="A1863" s="74">
        <v>1861</v>
      </c>
      <c r="B1863" s="113" t="s">
        <v>2010</v>
      </c>
      <c r="C1863" s="113" t="s">
        <v>350</v>
      </c>
      <c r="D1863" s="97" t="s">
        <v>541</v>
      </c>
      <c r="E1863" s="114">
        <v>4500</v>
      </c>
    </row>
    <row r="1864" customHeight="1" spans="1:5">
      <c r="A1864" s="74">
        <v>1862</v>
      </c>
      <c r="B1864" s="113" t="s">
        <v>2011</v>
      </c>
      <c r="C1864" s="113" t="s">
        <v>350</v>
      </c>
      <c r="D1864" s="97" t="s">
        <v>541</v>
      </c>
      <c r="E1864" s="114">
        <v>4500</v>
      </c>
    </row>
    <row r="1865" customHeight="1" spans="1:5">
      <c r="A1865" s="74">
        <v>1863</v>
      </c>
      <c r="B1865" s="113" t="s">
        <v>2012</v>
      </c>
      <c r="C1865" s="113" t="s">
        <v>350</v>
      </c>
      <c r="D1865" s="97" t="s">
        <v>541</v>
      </c>
      <c r="E1865" s="114">
        <v>4500</v>
      </c>
    </row>
    <row r="1866" customHeight="1" spans="1:5">
      <c r="A1866" s="74">
        <v>1864</v>
      </c>
      <c r="B1866" s="113" t="s">
        <v>2013</v>
      </c>
      <c r="C1866" s="113" t="s">
        <v>350</v>
      </c>
      <c r="D1866" s="97" t="s">
        <v>541</v>
      </c>
      <c r="E1866" s="114">
        <v>4500</v>
      </c>
    </row>
    <row r="1867" customHeight="1" spans="1:5">
      <c r="A1867" s="74">
        <v>1865</v>
      </c>
      <c r="B1867" s="113" t="s">
        <v>2014</v>
      </c>
      <c r="C1867" s="113" t="s">
        <v>350</v>
      </c>
      <c r="D1867" s="97" t="s">
        <v>541</v>
      </c>
      <c r="E1867" s="114">
        <v>4500</v>
      </c>
    </row>
    <row r="1868" customHeight="1" spans="1:5">
      <c r="A1868" s="74">
        <v>1866</v>
      </c>
      <c r="B1868" s="115" t="s">
        <v>2015</v>
      </c>
      <c r="C1868" s="115" t="s">
        <v>350</v>
      </c>
      <c r="D1868" s="97" t="s">
        <v>541</v>
      </c>
      <c r="E1868" s="116">
        <v>4500</v>
      </c>
    </row>
    <row r="1869" customHeight="1" spans="1:5">
      <c r="A1869" s="74">
        <v>1867</v>
      </c>
      <c r="B1869" s="115" t="s">
        <v>2016</v>
      </c>
      <c r="C1869" s="115" t="s">
        <v>350</v>
      </c>
      <c r="D1869" s="97" t="s">
        <v>541</v>
      </c>
      <c r="E1869" s="116">
        <v>4500</v>
      </c>
    </row>
    <row r="1870" customHeight="1" spans="1:5">
      <c r="A1870" s="74">
        <v>1868</v>
      </c>
      <c r="B1870" s="115" t="s">
        <v>2017</v>
      </c>
      <c r="C1870" s="115" t="s">
        <v>350</v>
      </c>
      <c r="D1870" s="97" t="s">
        <v>541</v>
      </c>
      <c r="E1870" s="116">
        <v>4500</v>
      </c>
    </row>
    <row r="1871" customHeight="1" spans="1:5">
      <c r="A1871" s="74">
        <v>1869</v>
      </c>
      <c r="B1871" s="115" t="s">
        <v>2018</v>
      </c>
      <c r="C1871" s="115" t="s">
        <v>350</v>
      </c>
      <c r="D1871" s="97" t="s">
        <v>541</v>
      </c>
      <c r="E1871" s="116">
        <v>4500</v>
      </c>
    </row>
    <row r="1872" customHeight="1" spans="1:5">
      <c r="A1872" s="74">
        <v>1870</v>
      </c>
      <c r="B1872" s="113" t="s">
        <v>2019</v>
      </c>
      <c r="C1872" s="113" t="s">
        <v>350</v>
      </c>
      <c r="D1872" s="97" t="s">
        <v>541</v>
      </c>
      <c r="E1872" s="114">
        <v>4500</v>
      </c>
    </row>
    <row r="1873" customHeight="1" spans="1:5">
      <c r="A1873" s="74">
        <v>1871</v>
      </c>
      <c r="B1873" s="113" t="s">
        <v>2020</v>
      </c>
      <c r="C1873" s="113" t="s">
        <v>350</v>
      </c>
      <c r="D1873" s="97" t="s">
        <v>541</v>
      </c>
      <c r="E1873" s="114">
        <v>4500</v>
      </c>
    </row>
    <row r="1874" customHeight="1" spans="1:5">
      <c r="A1874" s="74">
        <v>1872</v>
      </c>
      <c r="B1874" s="113" t="s">
        <v>2021</v>
      </c>
      <c r="C1874" s="113" t="s">
        <v>350</v>
      </c>
      <c r="D1874" s="97" t="s">
        <v>541</v>
      </c>
      <c r="E1874" s="114">
        <v>4500</v>
      </c>
    </row>
    <row r="1875" customHeight="1" spans="1:5">
      <c r="A1875" s="74">
        <v>1873</v>
      </c>
      <c r="B1875" s="117" t="s">
        <v>2022</v>
      </c>
      <c r="C1875" s="117" t="s">
        <v>350</v>
      </c>
      <c r="D1875" s="97" t="s">
        <v>541</v>
      </c>
      <c r="E1875" s="114">
        <v>4500</v>
      </c>
    </row>
    <row r="1876" customHeight="1" spans="1:5">
      <c r="A1876" s="74">
        <v>1874</v>
      </c>
      <c r="B1876" s="111" t="s">
        <v>1436</v>
      </c>
      <c r="C1876" s="111" t="s">
        <v>350</v>
      </c>
      <c r="D1876" s="97" t="s">
        <v>541</v>
      </c>
      <c r="E1876" s="112">
        <v>4500</v>
      </c>
    </row>
    <row r="1877" customHeight="1" spans="1:5">
      <c r="A1877" s="74">
        <v>1875</v>
      </c>
      <c r="B1877" s="111" t="s">
        <v>2023</v>
      </c>
      <c r="C1877" s="111" t="s">
        <v>350</v>
      </c>
      <c r="D1877" s="97" t="s">
        <v>541</v>
      </c>
      <c r="E1877" s="112">
        <v>4500</v>
      </c>
    </row>
    <row r="1878" customHeight="1" spans="1:5">
      <c r="A1878" s="74">
        <v>1876</v>
      </c>
      <c r="B1878" s="111" t="s">
        <v>2024</v>
      </c>
      <c r="C1878" s="111" t="s">
        <v>350</v>
      </c>
      <c r="D1878" s="97" t="s">
        <v>541</v>
      </c>
      <c r="E1878" s="112">
        <v>4500</v>
      </c>
    </row>
    <row r="1879" customHeight="1" spans="1:5">
      <c r="A1879" s="74">
        <v>1877</v>
      </c>
      <c r="B1879" s="111" t="s">
        <v>2025</v>
      </c>
      <c r="C1879" s="111" t="s">
        <v>350</v>
      </c>
      <c r="D1879" s="97" t="s">
        <v>541</v>
      </c>
      <c r="E1879" s="112">
        <v>4500</v>
      </c>
    </row>
    <row r="1880" customHeight="1" spans="1:5">
      <c r="A1880" s="74">
        <v>1878</v>
      </c>
      <c r="B1880" s="111" t="s">
        <v>1320</v>
      </c>
      <c r="C1880" s="111" t="s">
        <v>350</v>
      </c>
      <c r="D1880" s="97" t="s">
        <v>541</v>
      </c>
      <c r="E1880" s="112">
        <v>4500</v>
      </c>
    </row>
    <row r="1881" customHeight="1" spans="1:5">
      <c r="A1881" s="74">
        <v>1879</v>
      </c>
      <c r="B1881" s="113" t="s">
        <v>2026</v>
      </c>
      <c r="C1881" s="113" t="s">
        <v>350</v>
      </c>
      <c r="D1881" s="97" t="s">
        <v>541</v>
      </c>
      <c r="E1881" s="114">
        <v>4500</v>
      </c>
    </row>
    <row r="1882" customHeight="1" spans="1:5">
      <c r="A1882" s="74">
        <v>1880</v>
      </c>
      <c r="B1882" s="113" t="s">
        <v>2027</v>
      </c>
      <c r="C1882" s="113" t="s">
        <v>350</v>
      </c>
      <c r="D1882" s="97" t="s">
        <v>541</v>
      </c>
      <c r="E1882" s="114">
        <v>4500</v>
      </c>
    </row>
    <row r="1883" customHeight="1" spans="1:5">
      <c r="A1883" s="74">
        <v>1881</v>
      </c>
      <c r="B1883" s="118" t="s">
        <v>2028</v>
      </c>
      <c r="C1883" s="119" t="s">
        <v>350</v>
      </c>
      <c r="D1883" s="97" t="s">
        <v>541</v>
      </c>
      <c r="E1883" s="120">
        <v>4500</v>
      </c>
    </row>
    <row r="1884" customHeight="1" spans="1:5">
      <c r="A1884" s="74">
        <v>1882</v>
      </c>
      <c r="B1884" s="118" t="s">
        <v>2029</v>
      </c>
      <c r="C1884" s="119" t="s">
        <v>350</v>
      </c>
      <c r="D1884" s="97" t="s">
        <v>541</v>
      </c>
      <c r="E1884" s="120">
        <v>4500</v>
      </c>
    </row>
    <row r="1885" customHeight="1" spans="1:5">
      <c r="A1885" s="74">
        <v>1883</v>
      </c>
      <c r="B1885" s="118" t="s">
        <v>2030</v>
      </c>
      <c r="C1885" s="119" t="s">
        <v>350</v>
      </c>
      <c r="D1885" s="97" t="s">
        <v>541</v>
      </c>
      <c r="E1885" s="120">
        <v>4500</v>
      </c>
    </row>
    <row r="1886" customHeight="1" spans="1:5">
      <c r="A1886" s="74">
        <v>1884</v>
      </c>
      <c r="B1886" s="118" t="s">
        <v>2031</v>
      </c>
      <c r="C1886" s="119" t="s">
        <v>350</v>
      </c>
      <c r="D1886" s="97" t="s">
        <v>541</v>
      </c>
      <c r="E1886" s="120">
        <v>4500</v>
      </c>
    </row>
    <row r="1887" customHeight="1" spans="1:5">
      <c r="A1887" s="74">
        <v>1885</v>
      </c>
      <c r="B1887" s="121" t="s">
        <v>2032</v>
      </c>
      <c r="C1887" s="121" t="s">
        <v>350</v>
      </c>
      <c r="D1887" s="97" t="s">
        <v>541</v>
      </c>
      <c r="E1887" s="122">
        <v>4500</v>
      </c>
    </row>
    <row r="1888" customHeight="1" spans="1:5">
      <c r="A1888" s="74">
        <v>1886</v>
      </c>
      <c r="B1888" s="121" t="s">
        <v>2033</v>
      </c>
      <c r="C1888" s="121" t="s">
        <v>350</v>
      </c>
      <c r="D1888" s="97" t="s">
        <v>541</v>
      </c>
      <c r="E1888" s="122">
        <v>4500</v>
      </c>
    </row>
    <row r="1889" customHeight="1" spans="1:5">
      <c r="A1889" s="74">
        <v>1887</v>
      </c>
      <c r="B1889" s="121" t="s">
        <v>2034</v>
      </c>
      <c r="C1889" s="121" t="s">
        <v>350</v>
      </c>
      <c r="D1889" s="97" t="s">
        <v>541</v>
      </c>
      <c r="E1889" s="122">
        <v>4500</v>
      </c>
    </row>
    <row r="1890" customHeight="1" spans="1:5">
      <c r="A1890" s="74">
        <v>1888</v>
      </c>
      <c r="B1890" s="121" t="s">
        <v>2035</v>
      </c>
      <c r="C1890" s="121" t="s">
        <v>350</v>
      </c>
      <c r="D1890" s="97" t="s">
        <v>541</v>
      </c>
      <c r="E1890" s="122">
        <v>4500</v>
      </c>
    </row>
    <row r="1891" customHeight="1" spans="1:5">
      <c r="A1891" s="74">
        <v>1889</v>
      </c>
      <c r="B1891" s="118" t="s">
        <v>2036</v>
      </c>
      <c r="C1891" s="119" t="s">
        <v>350</v>
      </c>
      <c r="D1891" s="97" t="s">
        <v>541</v>
      </c>
      <c r="E1891" s="120">
        <v>4500</v>
      </c>
    </row>
    <row r="1892" customHeight="1" spans="1:5">
      <c r="A1892" s="74">
        <v>1890</v>
      </c>
      <c r="B1892" s="118" t="s">
        <v>2037</v>
      </c>
      <c r="C1892" s="119" t="s">
        <v>350</v>
      </c>
      <c r="D1892" s="97" t="s">
        <v>541</v>
      </c>
      <c r="E1892" s="120">
        <v>4500</v>
      </c>
    </row>
    <row r="1893" customHeight="1" spans="1:5">
      <c r="A1893" s="74">
        <v>1891</v>
      </c>
      <c r="B1893" s="118" t="s">
        <v>2038</v>
      </c>
      <c r="C1893" s="119" t="s">
        <v>350</v>
      </c>
      <c r="D1893" s="97" t="s">
        <v>541</v>
      </c>
      <c r="E1893" s="120">
        <v>4500</v>
      </c>
    </row>
    <row r="1894" customHeight="1" spans="1:5">
      <c r="A1894" s="74">
        <v>1892</v>
      </c>
      <c r="B1894" s="118" t="s">
        <v>2039</v>
      </c>
      <c r="C1894" s="119" t="s">
        <v>350</v>
      </c>
      <c r="D1894" s="97" t="s">
        <v>541</v>
      </c>
      <c r="E1894" s="120">
        <v>4500</v>
      </c>
    </row>
    <row r="1895" customHeight="1" spans="1:5">
      <c r="A1895" s="74">
        <v>1893</v>
      </c>
      <c r="B1895" s="118" t="s">
        <v>2040</v>
      </c>
      <c r="C1895" s="119" t="s">
        <v>350</v>
      </c>
      <c r="D1895" s="97" t="s">
        <v>541</v>
      </c>
      <c r="E1895" s="120">
        <v>4500</v>
      </c>
    </row>
    <row r="1896" customHeight="1" spans="1:5">
      <c r="A1896" s="74">
        <v>1894</v>
      </c>
      <c r="B1896" s="118" t="s">
        <v>2041</v>
      </c>
      <c r="C1896" s="119" t="s">
        <v>350</v>
      </c>
      <c r="D1896" s="97" t="s">
        <v>541</v>
      </c>
      <c r="E1896" s="120">
        <v>4500</v>
      </c>
    </row>
    <row r="1897" customHeight="1" spans="1:5">
      <c r="A1897" s="74">
        <v>1895</v>
      </c>
      <c r="B1897" s="118" t="s">
        <v>2042</v>
      </c>
      <c r="C1897" s="119" t="s">
        <v>350</v>
      </c>
      <c r="D1897" s="97" t="s">
        <v>541</v>
      </c>
      <c r="E1897" s="120">
        <v>4500</v>
      </c>
    </row>
    <row r="1898" customHeight="1" spans="1:5">
      <c r="A1898" s="74">
        <v>1896</v>
      </c>
      <c r="B1898" s="118" t="s">
        <v>2043</v>
      </c>
      <c r="C1898" s="119" t="s">
        <v>350</v>
      </c>
      <c r="D1898" s="97" t="s">
        <v>541</v>
      </c>
      <c r="E1898" s="120">
        <v>4500</v>
      </c>
    </row>
    <row r="1899" customHeight="1" spans="1:5">
      <c r="A1899" s="74">
        <v>1897</v>
      </c>
      <c r="B1899" s="121" t="s">
        <v>2044</v>
      </c>
      <c r="C1899" s="121" t="s">
        <v>350</v>
      </c>
      <c r="D1899" s="97" t="s">
        <v>541</v>
      </c>
      <c r="E1899" s="122">
        <v>4500</v>
      </c>
    </row>
    <row r="1900" customHeight="1" spans="1:5">
      <c r="A1900" s="74">
        <v>1898</v>
      </c>
      <c r="B1900" s="121" t="s">
        <v>2045</v>
      </c>
      <c r="C1900" s="121" t="s">
        <v>350</v>
      </c>
      <c r="D1900" s="97" t="s">
        <v>541</v>
      </c>
      <c r="E1900" s="122">
        <v>4500</v>
      </c>
    </row>
    <row r="1901" customHeight="1" spans="1:5">
      <c r="A1901" s="74">
        <v>1899</v>
      </c>
      <c r="B1901" s="121" t="s">
        <v>2046</v>
      </c>
      <c r="C1901" s="121" t="s">
        <v>350</v>
      </c>
      <c r="D1901" s="97" t="s">
        <v>541</v>
      </c>
      <c r="E1901" s="122">
        <v>4500</v>
      </c>
    </row>
    <row r="1902" customHeight="1" spans="1:5">
      <c r="A1902" s="74">
        <v>1900</v>
      </c>
      <c r="B1902" s="123" t="s">
        <v>2047</v>
      </c>
      <c r="C1902" s="123" t="s">
        <v>350</v>
      </c>
      <c r="D1902" s="97" t="s">
        <v>541</v>
      </c>
      <c r="E1902" s="124">
        <v>4500</v>
      </c>
    </row>
    <row r="1903" customHeight="1" spans="1:5">
      <c r="A1903" s="74">
        <v>1901</v>
      </c>
      <c r="B1903" s="123" t="s">
        <v>2048</v>
      </c>
      <c r="C1903" s="123" t="s">
        <v>350</v>
      </c>
      <c r="D1903" s="97" t="s">
        <v>541</v>
      </c>
      <c r="E1903" s="124">
        <v>4500</v>
      </c>
    </row>
    <row r="1904" customHeight="1" spans="1:5">
      <c r="A1904" s="74">
        <v>1902</v>
      </c>
      <c r="B1904" s="123" t="s">
        <v>2049</v>
      </c>
      <c r="C1904" s="123" t="s">
        <v>350</v>
      </c>
      <c r="D1904" s="97" t="s">
        <v>541</v>
      </c>
      <c r="E1904" s="124">
        <v>4500</v>
      </c>
    </row>
    <row r="1905" customHeight="1" spans="1:5">
      <c r="A1905" s="74">
        <v>1903</v>
      </c>
      <c r="B1905" s="125" t="s">
        <v>2050</v>
      </c>
      <c r="C1905" s="119" t="s">
        <v>350</v>
      </c>
      <c r="D1905" s="97" t="s">
        <v>541</v>
      </c>
      <c r="E1905" s="120">
        <v>4500</v>
      </c>
    </row>
    <row r="1906" customHeight="1" spans="1:5">
      <c r="A1906" s="74">
        <v>1904</v>
      </c>
      <c r="B1906" s="118" t="s">
        <v>2051</v>
      </c>
      <c r="C1906" s="119" t="s">
        <v>350</v>
      </c>
      <c r="D1906" s="97" t="s">
        <v>541</v>
      </c>
      <c r="E1906" s="120">
        <v>4500</v>
      </c>
    </row>
    <row r="1907" customHeight="1" spans="1:5">
      <c r="A1907" s="74">
        <v>1905</v>
      </c>
      <c r="B1907" s="118" t="s">
        <v>2052</v>
      </c>
      <c r="C1907" s="119" t="s">
        <v>350</v>
      </c>
      <c r="D1907" s="97" t="s">
        <v>541</v>
      </c>
      <c r="E1907" s="120">
        <v>4500</v>
      </c>
    </row>
    <row r="1908" customHeight="1" spans="1:5">
      <c r="A1908" s="74">
        <v>1906</v>
      </c>
      <c r="B1908" s="126" t="s">
        <v>2053</v>
      </c>
      <c r="C1908" s="113" t="s">
        <v>350</v>
      </c>
      <c r="D1908" s="97" t="s">
        <v>541</v>
      </c>
      <c r="E1908" s="114">
        <v>4500</v>
      </c>
    </row>
    <row r="1909" customHeight="1" spans="1:5">
      <c r="A1909" s="74">
        <v>1907</v>
      </c>
      <c r="B1909" s="126" t="s">
        <v>2054</v>
      </c>
      <c r="C1909" s="126" t="s">
        <v>350</v>
      </c>
      <c r="D1909" s="97" t="s">
        <v>541</v>
      </c>
      <c r="E1909" s="127">
        <v>4500</v>
      </c>
    </row>
    <row r="1910" customHeight="1" spans="1:5">
      <c r="A1910" s="74">
        <v>1908</v>
      </c>
      <c r="B1910" s="126" t="s">
        <v>2055</v>
      </c>
      <c r="C1910" s="126" t="s">
        <v>350</v>
      </c>
      <c r="D1910" s="97" t="s">
        <v>541</v>
      </c>
      <c r="E1910" s="127">
        <v>4500</v>
      </c>
    </row>
    <row r="1911" customHeight="1" spans="1:5">
      <c r="A1911" s="74">
        <v>1909</v>
      </c>
      <c r="B1911" s="126" t="s">
        <v>2056</v>
      </c>
      <c r="C1911" s="126" t="s">
        <v>350</v>
      </c>
      <c r="D1911" s="97" t="s">
        <v>541</v>
      </c>
      <c r="E1911" s="127">
        <v>4500</v>
      </c>
    </row>
    <row r="1912" customHeight="1" spans="1:5">
      <c r="A1912" s="74">
        <v>1910</v>
      </c>
      <c r="B1912" s="126" t="s">
        <v>2057</v>
      </c>
      <c r="C1912" s="126" t="s">
        <v>350</v>
      </c>
      <c r="D1912" s="97" t="s">
        <v>541</v>
      </c>
      <c r="E1912" s="127">
        <v>4500</v>
      </c>
    </row>
    <row r="1913" customHeight="1" spans="1:5">
      <c r="A1913" s="74">
        <v>1911</v>
      </c>
      <c r="B1913" s="126" t="s">
        <v>2058</v>
      </c>
      <c r="C1913" s="126" t="s">
        <v>350</v>
      </c>
      <c r="D1913" s="97" t="s">
        <v>541</v>
      </c>
      <c r="E1913" s="127">
        <v>4500</v>
      </c>
    </row>
    <row r="1914" customHeight="1" spans="1:5">
      <c r="A1914" s="74">
        <v>1912</v>
      </c>
      <c r="B1914" s="126" t="s">
        <v>2059</v>
      </c>
      <c r="C1914" s="126" t="s">
        <v>350</v>
      </c>
      <c r="D1914" s="97" t="s">
        <v>541</v>
      </c>
      <c r="E1914" s="127">
        <v>4500</v>
      </c>
    </row>
    <row r="1915" customHeight="1" spans="1:5">
      <c r="A1915" s="74">
        <v>1913</v>
      </c>
      <c r="B1915" s="126" t="s">
        <v>2060</v>
      </c>
      <c r="C1915" s="126" t="s">
        <v>350</v>
      </c>
      <c r="D1915" s="97" t="s">
        <v>541</v>
      </c>
      <c r="E1915" s="127">
        <v>4500</v>
      </c>
    </row>
    <row r="1916" customHeight="1" spans="1:5">
      <c r="A1916" s="74">
        <v>1914</v>
      </c>
      <c r="B1916" s="126" t="s">
        <v>2061</v>
      </c>
      <c r="C1916" s="126" t="s">
        <v>350</v>
      </c>
      <c r="D1916" s="97" t="s">
        <v>541</v>
      </c>
      <c r="E1916" s="127">
        <v>4500</v>
      </c>
    </row>
    <row r="1917" customHeight="1" spans="1:5">
      <c r="A1917" s="74">
        <v>1915</v>
      </c>
      <c r="B1917" s="126" t="s">
        <v>2062</v>
      </c>
      <c r="C1917" s="126" t="s">
        <v>350</v>
      </c>
      <c r="D1917" s="97" t="s">
        <v>541</v>
      </c>
      <c r="E1917" s="127">
        <v>4500</v>
      </c>
    </row>
    <row r="1918" customHeight="1" spans="1:5">
      <c r="A1918" s="74">
        <v>1916</v>
      </c>
      <c r="B1918" s="126" t="s">
        <v>2063</v>
      </c>
      <c r="C1918" s="126" t="s">
        <v>350</v>
      </c>
      <c r="D1918" s="97" t="s">
        <v>541</v>
      </c>
      <c r="E1918" s="127">
        <v>4500</v>
      </c>
    </row>
    <row r="1919" customHeight="1" spans="1:5">
      <c r="A1919" s="74">
        <v>1917</v>
      </c>
      <c r="B1919" s="126" t="s">
        <v>2064</v>
      </c>
      <c r="C1919" s="126" t="s">
        <v>350</v>
      </c>
      <c r="D1919" s="97" t="s">
        <v>541</v>
      </c>
      <c r="E1919" s="127">
        <v>4500</v>
      </c>
    </row>
    <row r="1920" customHeight="1" spans="1:5">
      <c r="A1920" s="74">
        <v>1918</v>
      </c>
      <c r="B1920" s="126" t="s">
        <v>2065</v>
      </c>
      <c r="C1920" s="126" t="s">
        <v>350</v>
      </c>
      <c r="D1920" s="97" t="s">
        <v>541</v>
      </c>
      <c r="E1920" s="127">
        <v>4500</v>
      </c>
    </row>
    <row r="1921" customHeight="1" spans="1:5">
      <c r="A1921" s="74">
        <v>1919</v>
      </c>
      <c r="B1921" s="126" t="s">
        <v>2066</v>
      </c>
      <c r="C1921" s="126" t="s">
        <v>350</v>
      </c>
      <c r="D1921" s="97" t="s">
        <v>541</v>
      </c>
      <c r="E1921" s="127">
        <v>4500</v>
      </c>
    </row>
    <row r="1922" customHeight="1" spans="1:5">
      <c r="A1922" s="74">
        <v>1920</v>
      </c>
      <c r="B1922" s="126" t="s">
        <v>2067</v>
      </c>
      <c r="C1922" s="126" t="s">
        <v>350</v>
      </c>
      <c r="D1922" s="97" t="s">
        <v>541</v>
      </c>
      <c r="E1922" s="127">
        <v>4500</v>
      </c>
    </row>
    <row r="1923" customHeight="1" spans="1:5">
      <c r="A1923" s="74">
        <v>1921</v>
      </c>
      <c r="B1923" s="126" t="s">
        <v>2068</v>
      </c>
      <c r="C1923" s="126" t="s">
        <v>350</v>
      </c>
      <c r="D1923" s="97" t="s">
        <v>541</v>
      </c>
      <c r="E1923" s="127">
        <v>4500</v>
      </c>
    </row>
    <row r="1924" customHeight="1" spans="1:5">
      <c r="A1924" s="74">
        <v>1922</v>
      </c>
      <c r="B1924" s="113" t="s">
        <v>2069</v>
      </c>
      <c r="C1924" s="113" t="s">
        <v>350</v>
      </c>
      <c r="D1924" s="97" t="s">
        <v>541</v>
      </c>
      <c r="E1924" s="114">
        <v>4500</v>
      </c>
    </row>
    <row r="1925" customHeight="1" spans="1:5">
      <c r="A1925" s="74">
        <v>1923</v>
      </c>
      <c r="B1925" s="113" t="s">
        <v>2070</v>
      </c>
      <c r="C1925" s="113" t="s">
        <v>350</v>
      </c>
      <c r="D1925" s="97" t="s">
        <v>541</v>
      </c>
      <c r="E1925" s="114">
        <v>4500</v>
      </c>
    </row>
    <row r="1926" customHeight="1" spans="1:5">
      <c r="A1926" s="74">
        <v>1924</v>
      </c>
      <c r="B1926" s="113" t="s">
        <v>2071</v>
      </c>
      <c r="C1926" s="113" t="s">
        <v>350</v>
      </c>
      <c r="D1926" s="97" t="s">
        <v>541</v>
      </c>
      <c r="E1926" s="114">
        <v>4500</v>
      </c>
    </row>
    <row r="1927" customHeight="1" spans="1:5">
      <c r="A1927" s="74">
        <v>1925</v>
      </c>
      <c r="B1927" s="113" t="s">
        <v>2072</v>
      </c>
      <c r="C1927" s="113" t="s">
        <v>350</v>
      </c>
      <c r="D1927" s="97" t="s">
        <v>541</v>
      </c>
      <c r="E1927" s="114">
        <v>4500</v>
      </c>
    </row>
    <row r="1928" customHeight="1" spans="1:5">
      <c r="A1928" s="74">
        <v>1926</v>
      </c>
      <c r="B1928" s="113" t="s">
        <v>2073</v>
      </c>
      <c r="C1928" s="113" t="s">
        <v>350</v>
      </c>
      <c r="D1928" s="97" t="s">
        <v>541</v>
      </c>
      <c r="E1928" s="114">
        <v>4500</v>
      </c>
    </row>
    <row r="1929" customHeight="1" spans="1:5">
      <c r="A1929" s="74">
        <v>1927</v>
      </c>
      <c r="B1929" s="113" t="s">
        <v>2074</v>
      </c>
      <c r="C1929" s="113" t="s">
        <v>350</v>
      </c>
      <c r="D1929" s="97" t="s">
        <v>541</v>
      </c>
      <c r="E1929" s="114">
        <v>4500</v>
      </c>
    </row>
    <row r="1930" customHeight="1" spans="1:5">
      <c r="A1930" s="74">
        <v>1928</v>
      </c>
      <c r="B1930" s="113" t="s">
        <v>2075</v>
      </c>
      <c r="C1930" s="113" t="s">
        <v>350</v>
      </c>
      <c r="D1930" s="97" t="s">
        <v>541</v>
      </c>
      <c r="E1930" s="114">
        <v>4500</v>
      </c>
    </row>
    <row r="1931" customHeight="1" spans="1:5">
      <c r="A1931" s="74">
        <v>1929</v>
      </c>
      <c r="B1931" s="113" t="s">
        <v>2076</v>
      </c>
      <c r="C1931" s="113" t="s">
        <v>350</v>
      </c>
      <c r="D1931" s="97" t="s">
        <v>541</v>
      </c>
      <c r="E1931" s="114">
        <v>4500</v>
      </c>
    </row>
    <row r="1932" customHeight="1" spans="1:5">
      <c r="A1932" s="74">
        <v>1930</v>
      </c>
      <c r="B1932" s="128" t="s">
        <v>2077</v>
      </c>
      <c r="C1932" s="113" t="s">
        <v>350</v>
      </c>
      <c r="D1932" s="97" t="s">
        <v>541</v>
      </c>
      <c r="E1932" s="114">
        <v>4500</v>
      </c>
    </row>
    <row r="1933" customHeight="1" spans="1:5">
      <c r="A1933" s="74">
        <v>1931</v>
      </c>
      <c r="B1933" s="128" t="s">
        <v>2078</v>
      </c>
      <c r="C1933" s="113" t="s">
        <v>350</v>
      </c>
      <c r="D1933" s="97" t="s">
        <v>541</v>
      </c>
      <c r="E1933" s="114">
        <v>4500</v>
      </c>
    </row>
    <row r="1934" customHeight="1" spans="1:5">
      <c r="A1934" s="74">
        <v>1932</v>
      </c>
      <c r="B1934" s="128" t="s">
        <v>2079</v>
      </c>
      <c r="C1934" s="113" t="s">
        <v>350</v>
      </c>
      <c r="D1934" s="97" t="s">
        <v>541</v>
      </c>
      <c r="E1934" s="114">
        <v>4500</v>
      </c>
    </row>
    <row r="1935" customHeight="1" spans="1:5">
      <c r="A1935" s="74">
        <v>1933</v>
      </c>
      <c r="B1935" s="128" t="s">
        <v>2080</v>
      </c>
      <c r="C1935" s="113" t="s">
        <v>350</v>
      </c>
      <c r="D1935" s="97" t="s">
        <v>541</v>
      </c>
      <c r="E1935" s="114">
        <v>4500</v>
      </c>
    </row>
    <row r="1936" customHeight="1" spans="1:5">
      <c r="A1936" s="74">
        <v>1934</v>
      </c>
      <c r="B1936" s="113" t="s">
        <v>2081</v>
      </c>
      <c r="C1936" s="113" t="s">
        <v>350</v>
      </c>
      <c r="D1936" s="97" t="s">
        <v>541</v>
      </c>
      <c r="E1936" s="114">
        <v>4500</v>
      </c>
    </row>
    <row r="1937" customHeight="1" spans="1:5">
      <c r="A1937" s="74">
        <v>1935</v>
      </c>
      <c r="B1937" s="113" t="s">
        <v>2082</v>
      </c>
      <c r="C1937" s="113" t="s">
        <v>350</v>
      </c>
      <c r="D1937" s="97" t="s">
        <v>541</v>
      </c>
      <c r="E1937" s="114">
        <v>4500</v>
      </c>
    </row>
    <row r="1938" customHeight="1" spans="1:5">
      <c r="A1938" s="74">
        <v>1936</v>
      </c>
      <c r="B1938" s="113" t="s">
        <v>2083</v>
      </c>
      <c r="C1938" s="113" t="s">
        <v>350</v>
      </c>
      <c r="D1938" s="97" t="s">
        <v>541</v>
      </c>
      <c r="E1938" s="114">
        <v>4500</v>
      </c>
    </row>
    <row r="1939" customHeight="1" spans="1:5">
      <c r="A1939" s="74">
        <v>1937</v>
      </c>
      <c r="B1939" s="113" t="s">
        <v>2084</v>
      </c>
      <c r="C1939" s="113" t="s">
        <v>350</v>
      </c>
      <c r="D1939" s="97" t="s">
        <v>541</v>
      </c>
      <c r="E1939" s="114">
        <v>4500</v>
      </c>
    </row>
    <row r="1940" customHeight="1" spans="1:5">
      <c r="A1940" s="74">
        <v>1938</v>
      </c>
      <c r="B1940" s="113" t="s">
        <v>2085</v>
      </c>
      <c r="C1940" s="113" t="s">
        <v>350</v>
      </c>
      <c r="D1940" s="97" t="s">
        <v>541</v>
      </c>
      <c r="E1940" s="114">
        <v>4500</v>
      </c>
    </row>
    <row r="1941" customHeight="1" spans="1:5">
      <c r="A1941" s="74">
        <v>1939</v>
      </c>
      <c r="B1941" s="113" t="s">
        <v>2086</v>
      </c>
      <c r="C1941" s="113" t="s">
        <v>350</v>
      </c>
      <c r="D1941" s="97" t="s">
        <v>541</v>
      </c>
      <c r="E1941" s="114">
        <v>4500</v>
      </c>
    </row>
    <row r="1942" customHeight="1" spans="1:5">
      <c r="A1942" s="74">
        <v>1940</v>
      </c>
      <c r="B1942" s="113" t="s">
        <v>2087</v>
      </c>
      <c r="C1942" s="113" t="s">
        <v>350</v>
      </c>
      <c r="D1942" s="97" t="s">
        <v>541</v>
      </c>
      <c r="E1942" s="114">
        <v>4500</v>
      </c>
    </row>
    <row r="1943" customHeight="1" spans="1:5">
      <c r="A1943" s="74">
        <v>1941</v>
      </c>
      <c r="B1943" s="113" t="s">
        <v>2088</v>
      </c>
      <c r="C1943" s="113" t="s">
        <v>350</v>
      </c>
      <c r="D1943" s="97" t="s">
        <v>541</v>
      </c>
      <c r="E1943" s="114">
        <v>4500</v>
      </c>
    </row>
    <row r="1944" customHeight="1" spans="1:5">
      <c r="A1944" s="74">
        <v>1942</v>
      </c>
      <c r="B1944" s="113" t="s">
        <v>2089</v>
      </c>
      <c r="C1944" s="113" t="s">
        <v>350</v>
      </c>
      <c r="D1944" s="97" t="s">
        <v>541</v>
      </c>
      <c r="E1944" s="114">
        <v>4500</v>
      </c>
    </row>
    <row r="1945" customHeight="1" spans="1:5">
      <c r="A1945" s="74">
        <v>1943</v>
      </c>
      <c r="B1945" s="113" t="s">
        <v>2090</v>
      </c>
      <c r="C1945" s="113" t="s">
        <v>350</v>
      </c>
      <c r="D1945" s="97" t="s">
        <v>541</v>
      </c>
      <c r="E1945" s="114">
        <v>4500</v>
      </c>
    </row>
    <row r="1946" customHeight="1" spans="1:5">
      <c r="A1946" s="74">
        <v>1944</v>
      </c>
      <c r="B1946" s="113" t="s">
        <v>2091</v>
      </c>
      <c r="C1946" s="113" t="s">
        <v>350</v>
      </c>
      <c r="D1946" s="97" t="s">
        <v>541</v>
      </c>
      <c r="E1946" s="114">
        <v>4500</v>
      </c>
    </row>
    <row r="1947" customHeight="1" spans="1:5">
      <c r="A1947" s="74">
        <v>1945</v>
      </c>
      <c r="B1947" s="113" t="s">
        <v>2092</v>
      </c>
      <c r="C1947" s="113" t="s">
        <v>350</v>
      </c>
      <c r="D1947" s="97" t="s">
        <v>541</v>
      </c>
      <c r="E1947" s="114">
        <v>4500</v>
      </c>
    </row>
    <row r="1948" customHeight="1" spans="1:5">
      <c r="A1948" s="74">
        <v>1946</v>
      </c>
      <c r="B1948" s="113" t="s">
        <v>2093</v>
      </c>
      <c r="C1948" s="113" t="s">
        <v>350</v>
      </c>
      <c r="D1948" s="97" t="s">
        <v>541</v>
      </c>
      <c r="E1948" s="114">
        <v>4500</v>
      </c>
    </row>
    <row r="1949" customHeight="1" spans="1:5">
      <c r="A1949" s="74">
        <v>1947</v>
      </c>
      <c r="B1949" s="113" t="s">
        <v>2094</v>
      </c>
      <c r="C1949" s="113" t="s">
        <v>350</v>
      </c>
      <c r="D1949" s="97" t="s">
        <v>541</v>
      </c>
      <c r="E1949" s="114">
        <v>4500</v>
      </c>
    </row>
    <row r="1950" customHeight="1" spans="1:5">
      <c r="A1950" s="74">
        <v>1948</v>
      </c>
      <c r="B1950" s="113" t="s">
        <v>2095</v>
      </c>
      <c r="C1950" s="113" t="s">
        <v>350</v>
      </c>
      <c r="D1950" s="97" t="s">
        <v>541</v>
      </c>
      <c r="E1950" s="114">
        <v>4500</v>
      </c>
    </row>
    <row r="1951" customHeight="1" spans="1:5">
      <c r="A1951" s="74">
        <v>1949</v>
      </c>
      <c r="B1951" s="113" t="s">
        <v>2096</v>
      </c>
      <c r="C1951" s="113" t="s">
        <v>350</v>
      </c>
      <c r="D1951" s="97" t="s">
        <v>541</v>
      </c>
      <c r="E1951" s="114">
        <v>4500</v>
      </c>
    </row>
    <row r="1952" customHeight="1" spans="1:5">
      <c r="A1952" s="74">
        <v>1950</v>
      </c>
      <c r="B1952" s="113" t="s">
        <v>2097</v>
      </c>
      <c r="C1952" s="113" t="s">
        <v>350</v>
      </c>
      <c r="D1952" s="97" t="s">
        <v>541</v>
      </c>
      <c r="E1952" s="114">
        <v>4500</v>
      </c>
    </row>
    <row r="1953" customHeight="1" spans="1:5">
      <c r="A1953" s="74">
        <v>1951</v>
      </c>
      <c r="B1953" s="113" t="s">
        <v>2098</v>
      </c>
      <c r="C1953" s="113" t="s">
        <v>350</v>
      </c>
      <c r="D1953" s="97" t="s">
        <v>541</v>
      </c>
      <c r="E1953" s="114">
        <v>4500</v>
      </c>
    </row>
    <row r="1954" customHeight="1" spans="1:5">
      <c r="A1954" s="74">
        <v>1952</v>
      </c>
      <c r="B1954" s="118" t="s">
        <v>2099</v>
      </c>
      <c r="C1954" s="113" t="s">
        <v>350</v>
      </c>
      <c r="D1954" s="97" t="s">
        <v>541</v>
      </c>
      <c r="E1954" s="114">
        <v>4500</v>
      </c>
    </row>
    <row r="1955" customHeight="1" spans="1:5">
      <c r="A1955" s="74">
        <v>1953</v>
      </c>
      <c r="B1955" s="118" t="s">
        <v>2100</v>
      </c>
      <c r="C1955" s="113" t="s">
        <v>350</v>
      </c>
      <c r="D1955" s="97" t="s">
        <v>541</v>
      </c>
      <c r="E1955" s="114">
        <v>4500</v>
      </c>
    </row>
    <row r="1956" customHeight="1" spans="1:5">
      <c r="A1956" s="74">
        <v>1954</v>
      </c>
      <c r="B1956" s="118" t="s">
        <v>2101</v>
      </c>
      <c r="C1956" s="113" t="s">
        <v>350</v>
      </c>
      <c r="D1956" s="97" t="s">
        <v>541</v>
      </c>
      <c r="E1956" s="114">
        <v>4500</v>
      </c>
    </row>
    <row r="1957" customHeight="1" spans="1:5">
      <c r="A1957" s="74">
        <v>1955</v>
      </c>
      <c r="B1957" s="118" t="s">
        <v>1238</v>
      </c>
      <c r="C1957" s="113" t="s">
        <v>350</v>
      </c>
      <c r="D1957" s="97" t="s">
        <v>541</v>
      </c>
      <c r="E1957" s="114">
        <v>4500</v>
      </c>
    </row>
    <row r="1958" customHeight="1" spans="1:5">
      <c r="A1958" s="74">
        <v>1956</v>
      </c>
      <c r="B1958" s="118" t="s">
        <v>2102</v>
      </c>
      <c r="C1958" s="113" t="s">
        <v>350</v>
      </c>
      <c r="D1958" s="97" t="s">
        <v>541</v>
      </c>
      <c r="E1958" s="114">
        <v>4500</v>
      </c>
    </row>
    <row r="1959" customHeight="1" spans="1:5">
      <c r="A1959" s="74">
        <v>1957</v>
      </c>
      <c r="B1959" s="118" t="s">
        <v>2103</v>
      </c>
      <c r="C1959" s="113" t="s">
        <v>350</v>
      </c>
      <c r="D1959" s="97" t="s">
        <v>541</v>
      </c>
      <c r="E1959" s="114">
        <v>4500</v>
      </c>
    </row>
    <row r="1960" customHeight="1" spans="1:5">
      <c r="A1960" s="74">
        <v>1958</v>
      </c>
      <c r="B1960" s="118" t="s">
        <v>2104</v>
      </c>
      <c r="C1960" s="113" t="s">
        <v>350</v>
      </c>
      <c r="D1960" s="97" t="s">
        <v>541</v>
      </c>
      <c r="E1960" s="114">
        <v>4500</v>
      </c>
    </row>
    <row r="1961" customHeight="1" spans="1:5">
      <c r="A1961" s="74">
        <v>1959</v>
      </c>
      <c r="B1961" s="118" t="s">
        <v>2105</v>
      </c>
      <c r="C1961" s="113" t="s">
        <v>350</v>
      </c>
      <c r="D1961" s="97" t="s">
        <v>541</v>
      </c>
      <c r="E1961" s="114">
        <v>4500</v>
      </c>
    </row>
    <row r="1962" customHeight="1" spans="1:5">
      <c r="A1962" s="74">
        <v>1960</v>
      </c>
      <c r="B1962" s="118" t="s">
        <v>2106</v>
      </c>
      <c r="C1962" s="113" t="s">
        <v>350</v>
      </c>
      <c r="D1962" s="97" t="s">
        <v>541</v>
      </c>
      <c r="E1962" s="114">
        <v>4500</v>
      </c>
    </row>
    <row r="1963" customHeight="1" spans="1:5">
      <c r="A1963" s="74">
        <v>1961</v>
      </c>
      <c r="B1963" s="118" t="s">
        <v>2107</v>
      </c>
      <c r="C1963" s="113" t="s">
        <v>350</v>
      </c>
      <c r="D1963" s="97" t="s">
        <v>541</v>
      </c>
      <c r="E1963" s="114">
        <v>4500</v>
      </c>
    </row>
    <row r="1964" customHeight="1" spans="1:5">
      <c r="A1964" s="74">
        <v>1962</v>
      </c>
      <c r="B1964" s="118" t="s">
        <v>2108</v>
      </c>
      <c r="C1964" s="113" t="s">
        <v>350</v>
      </c>
      <c r="D1964" s="97" t="s">
        <v>541</v>
      </c>
      <c r="E1964" s="114">
        <v>4500</v>
      </c>
    </row>
    <row r="1965" customHeight="1" spans="1:5">
      <c r="A1965" s="74">
        <v>1963</v>
      </c>
      <c r="B1965" s="118" t="s">
        <v>2109</v>
      </c>
      <c r="C1965" s="113" t="s">
        <v>350</v>
      </c>
      <c r="D1965" s="97" t="s">
        <v>541</v>
      </c>
      <c r="E1965" s="114">
        <v>4500</v>
      </c>
    </row>
    <row r="1966" customHeight="1" spans="1:5">
      <c r="A1966" s="74">
        <v>1964</v>
      </c>
      <c r="B1966" s="118" t="s">
        <v>2110</v>
      </c>
      <c r="C1966" s="113" t="s">
        <v>350</v>
      </c>
      <c r="D1966" s="97" t="s">
        <v>541</v>
      </c>
      <c r="E1966" s="114">
        <v>4500</v>
      </c>
    </row>
    <row r="1967" customHeight="1" spans="1:5">
      <c r="A1967" s="74">
        <v>1965</v>
      </c>
      <c r="B1967" s="118" t="s">
        <v>2111</v>
      </c>
      <c r="C1967" s="113" t="s">
        <v>350</v>
      </c>
      <c r="D1967" s="97" t="s">
        <v>541</v>
      </c>
      <c r="E1967" s="114">
        <v>4500</v>
      </c>
    </row>
    <row r="1968" customHeight="1" spans="1:5">
      <c r="A1968" s="74">
        <v>1966</v>
      </c>
      <c r="B1968" s="118" t="s">
        <v>2112</v>
      </c>
      <c r="C1968" s="113" t="s">
        <v>350</v>
      </c>
      <c r="D1968" s="97" t="s">
        <v>541</v>
      </c>
      <c r="E1968" s="114">
        <v>4500</v>
      </c>
    </row>
    <row r="1969" customHeight="1" spans="1:5">
      <c r="A1969" s="74">
        <v>1967</v>
      </c>
      <c r="B1969" s="111" t="s">
        <v>2113</v>
      </c>
      <c r="C1969" s="111" t="s">
        <v>350</v>
      </c>
      <c r="D1969" s="97" t="s">
        <v>541</v>
      </c>
      <c r="E1969" s="112">
        <v>3300</v>
      </c>
    </row>
    <row r="1970" customHeight="1" spans="1:5">
      <c r="A1970" s="74">
        <v>1968</v>
      </c>
      <c r="B1970" s="111" t="s">
        <v>2114</v>
      </c>
      <c r="C1970" s="111" t="s">
        <v>350</v>
      </c>
      <c r="D1970" s="97" t="s">
        <v>541</v>
      </c>
      <c r="E1970" s="112">
        <v>3300</v>
      </c>
    </row>
    <row r="1971" customHeight="1" spans="1:5">
      <c r="A1971" s="74">
        <v>1969</v>
      </c>
      <c r="B1971" s="111" t="s">
        <v>2115</v>
      </c>
      <c r="C1971" s="111" t="s">
        <v>350</v>
      </c>
      <c r="D1971" s="97" t="s">
        <v>541</v>
      </c>
      <c r="E1971" s="112">
        <v>3300</v>
      </c>
    </row>
    <row r="1972" customHeight="1" spans="1:5">
      <c r="A1972" s="74">
        <v>1970</v>
      </c>
      <c r="B1972" s="111" t="s">
        <v>2116</v>
      </c>
      <c r="C1972" s="111" t="s">
        <v>350</v>
      </c>
      <c r="D1972" s="97" t="s">
        <v>541</v>
      </c>
      <c r="E1972" s="112">
        <v>3300</v>
      </c>
    </row>
    <row r="1973" customHeight="1" spans="1:5">
      <c r="A1973" s="74">
        <v>1971</v>
      </c>
      <c r="B1973" s="111" t="s">
        <v>2117</v>
      </c>
      <c r="C1973" s="111" t="s">
        <v>350</v>
      </c>
      <c r="D1973" s="97" t="s">
        <v>541</v>
      </c>
      <c r="E1973" s="112">
        <v>3300</v>
      </c>
    </row>
    <row r="1974" customHeight="1" spans="1:5">
      <c r="A1974" s="74">
        <v>1972</v>
      </c>
      <c r="B1974" s="111" t="s">
        <v>2118</v>
      </c>
      <c r="C1974" s="111" t="s">
        <v>350</v>
      </c>
      <c r="D1974" s="97" t="s">
        <v>541</v>
      </c>
      <c r="E1974" s="112">
        <v>3300</v>
      </c>
    </row>
    <row r="1975" customHeight="1" spans="1:5">
      <c r="A1975" s="74">
        <v>1973</v>
      </c>
      <c r="B1975" s="111" t="s">
        <v>2119</v>
      </c>
      <c r="C1975" s="111" t="s">
        <v>350</v>
      </c>
      <c r="D1975" s="97" t="s">
        <v>541</v>
      </c>
      <c r="E1975" s="112">
        <v>3300</v>
      </c>
    </row>
    <row r="1976" customHeight="1" spans="1:5">
      <c r="A1976" s="74">
        <v>1974</v>
      </c>
      <c r="B1976" s="111" t="s">
        <v>2120</v>
      </c>
      <c r="C1976" s="111" t="s">
        <v>350</v>
      </c>
      <c r="D1976" s="97" t="s">
        <v>541</v>
      </c>
      <c r="E1976" s="112">
        <v>3300</v>
      </c>
    </row>
    <row r="1977" customHeight="1" spans="1:5">
      <c r="A1977" s="74">
        <v>1975</v>
      </c>
      <c r="B1977" s="111" t="s">
        <v>2121</v>
      </c>
      <c r="C1977" s="111" t="s">
        <v>350</v>
      </c>
      <c r="D1977" s="97" t="s">
        <v>541</v>
      </c>
      <c r="E1977" s="112">
        <v>3300</v>
      </c>
    </row>
    <row r="1978" customHeight="1" spans="1:5">
      <c r="A1978" s="74">
        <v>1976</v>
      </c>
      <c r="B1978" s="111" t="s">
        <v>2122</v>
      </c>
      <c r="C1978" s="111" t="s">
        <v>350</v>
      </c>
      <c r="D1978" s="97" t="s">
        <v>541</v>
      </c>
      <c r="E1978" s="112">
        <v>3300</v>
      </c>
    </row>
    <row r="1979" customHeight="1" spans="1:5">
      <c r="A1979" s="74">
        <v>1977</v>
      </c>
      <c r="B1979" s="111" t="s">
        <v>2123</v>
      </c>
      <c r="C1979" s="111" t="s">
        <v>350</v>
      </c>
      <c r="D1979" s="97" t="s">
        <v>541</v>
      </c>
      <c r="E1979" s="112">
        <v>3300</v>
      </c>
    </row>
    <row r="1980" customHeight="1" spans="1:5">
      <c r="A1980" s="74">
        <v>1978</v>
      </c>
      <c r="B1980" s="111" t="s">
        <v>2124</v>
      </c>
      <c r="C1980" s="111" t="s">
        <v>350</v>
      </c>
      <c r="D1980" s="97" t="s">
        <v>541</v>
      </c>
      <c r="E1980" s="112">
        <v>3300</v>
      </c>
    </row>
    <row r="1981" customHeight="1" spans="1:5">
      <c r="A1981" s="74">
        <v>1979</v>
      </c>
      <c r="B1981" s="111" t="s">
        <v>2125</v>
      </c>
      <c r="C1981" s="111" t="s">
        <v>350</v>
      </c>
      <c r="D1981" s="97" t="s">
        <v>541</v>
      </c>
      <c r="E1981" s="112">
        <v>3300</v>
      </c>
    </row>
    <row r="1982" customHeight="1" spans="1:5">
      <c r="A1982" s="74">
        <v>1980</v>
      </c>
      <c r="B1982" s="111" t="s">
        <v>2126</v>
      </c>
      <c r="C1982" s="111" t="s">
        <v>350</v>
      </c>
      <c r="D1982" s="97" t="s">
        <v>541</v>
      </c>
      <c r="E1982" s="112">
        <v>3300</v>
      </c>
    </row>
    <row r="1983" customHeight="1" spans="1:5">
      <c r="A1983" s="74">
        <v>1981</v>
      </c>
      <c r="B1983" s="111" t="s">
        <v>2127</v>
      </c>
      <c r="C1983" s="111" t="s">
        <v>350</v>
      </c>
      <c r="D1983" s="97" t="s">
        <v>541</v>
      </c>
      <c r="E1983" s="112">
        <v>3300</v>
      </c>
    </row>
    <row r="1984" customHeight="1" spans="1:5">
      <c r="A1984" s="74">
        <v>1982</v>
      </c>
      <c r="B1984" s="111" t="s">
        <v>2128</v>
      </c>
      <c r="C1984" s="111" t="s">
        <v>350</v>
      </c>
      <c r="D1984" s="97" t="s">
        <v>541</v>
      </c>
      <c r="E1984" s="112">
        <v>3300</v>
      </c>
    </row>
    <row r="1985" customHeight="1" spans="1:5">
      <c r="A1985" s="74">
        <v>1983</v>
      </c>
      <c r="B1985" s="111" t="s">
        <v>2129</v>
      </c>
      <c r="C1985" s="111" t="s">
        <v>350</v>
      </c>
      <c r="D1985" s="97" t="s">
        <v>541</v>
      </c>
      <c r="E1985" s="112">
        <v>3300</v>
      </c>
    </row>
    <row r="1986" customHeight="1" spans="1:5">
      <c r="A1986" s="74">
        <v>1984</v>
      </c>
      <c r="B1986" s="111" t="s">
        <v>2130</v>
      </c>
      <c r="C1986" s="111" t="s">
        <v>350</v>
      </c>
      <c r="D1986" s="97" t="s">
        <v>541</v>
      </c>
      <c r="E1986" s="112">
        <v>3300</v>
      </c>
    </row>
    <row r="1987" customHeight="1" spans="1:5">
      <c r="A1987" s="74">
        <v>1985</v>
      </c>
      <c r="B1987" s="111" t="s">
        <v>2131</v>
      </c>
      <c r="C1987" s="111" t="s">
        <v>350</v>
      </c>
      <c r="D1987" s="97" t="s">
        <v>541</v>
      </c>
      <c r="E1987" s="112">
        <v>3300</v>
      </c>
    </row>
    <row r="1988" customHeight="1" spans="1:5">
      <c r="A1988" s="74">
        <v>1986</v>
      </c>
      <c r="B1988" s="111" t="s">
        <v>2132</v>
      </c>
      <c r="C1988" s="111" t="s">
        <v>350</v>
      </c>
      <c r="D1988" s="97" t="s">
        <v>541</v>
      </c>
      <c r="E1988" s="112">
        <v>3300</v>
      </c>
    </row>
    <row r="1989" customHeight="1" spans="1:5">
      <c r="A1989" s="74">
        <v>1987</v>
      </c>
      <c r="B1989" s="111" t="s">
        <v>1524</v>
      </c>
      <c r="C1989" s="111" t="s">
        <v>350</v>
      </c>
      <c r="D1989" s="97" t="s">
        <v>541</v>
      </c>
      <c r="E1989" s="112">
        <v>3300</v>
      </c>
    </row>
    <row r="1990" customHeight="1" spans="1:5">
      <c r="A1990" s="74">
        <v>1988</v>
      </c>
      <c r="B1990" s="111" t="s">
        <v>2133</v>
      </c>
      <c r="C1990" s="111" t="s">
        <v>350</v>
      </c>
      <c r="D1990" s="97" t="s">
        <v>541</v>
      </c>
      <c r="E1990" s="112">
        <v>3300</v>
      </c>
    </row>
    <row r="1991" customHeight="1" spans="1:5">
      <c r="A1991" s="74">
        <v>1989</v>
      </c>
      <c r="B1991" s="111" t="s">
        <v>2134</v>
      </c>
      <c r="C1991" s="111" t="s">
        <v>350</v>
      </c>
      <c r="D1991" s="97" t="s">
        <v>541</v>
      </c>
      <c r="E1991" s="112">
        <v>3300</v>
      </c>
    </row>
    <row r="1992" customHeight="1" spans="1:5">
      <c r="A1992" s="74">
        <v>1990</v>
      </c>
      <c r="B1992" s="111" t="s">
        <v>2135</v>
      </c>
      <c r="C1992" s="111" t="s">
        <v>350</v>
      </c>
      <c r="D1992" s="97" t="s">
        <v>541</v>
      </c>
      <c r="E1992" s="112">
        <v>3300</v>
      </c>
    </row>
    <row r="1993" customHeight="1" spans="1:5">
      <c r="A1993" s="74">
        <v>1991</v>
      </c>
      <c r="B1993" s="111" t="s">
        <v>1085</v>
      </c>
      <c r="C1993" s="111" t="s">
        <v>350</v>
      </c>
      <c r="D1993" s="97" t="s">
        <v>541</v>
      </c>
      <c r="E1993" s="112">
        <v>3300</v>
      </c>
    </row>
    <row r="1994" customHeight="1" spans="1:5">
      <c r="A1994" s="74">
        <v>1992</v>
      </c>
      <c r="B1994" s="111" t="s">
        <v>2136</v>
      </c>
      <c r="C1994" s="111" t="s">
        <v>350</v>
      </c>
      <c r="D1994" s="97" t="s">
        <v>541</v>
      </c>
      <c r="E1994" s="112">
        <v>3300</v>
      </c>
    </row>
    <row r="1995" customHeight="1" spans="1:5">
      <c r="A1995" s="74">
        <v>1993</v>
      </c>
      <c r="B1995" s="111" t="s">
        <v>2137</v>
      </c>
      <c r="C1995" s="111" t="s">
        <v>350</v>
      </c>
      <c r="D1995" s="97" t="s">
        <v>541</v>
      </c>
      <c r="E1995" s="112">
        <v>3300</v>
      </c>
    </row>
    <row r="1996" customHeight="1" spans="1:5">
      <c r="A1996" s="74">
        <v>1994</v>
      </c>
      <c r="B1996" s="113" t="s">
        <v>2138</v>
      </c>
      <c r="C1996" s="113" t="s">
        <v>350</v>
      </c>
      <c r="D1996" s="97" t="s">
        <v>541</v>
      </c>
      <c r="E1996" s="114">
        <v>3300</v>
      </c>
    </row>
    <row r="1997" customHeight="1" spans="1:5">
      <c r="A1997" s="74">
        <v>1995</v>
      </c>
      <c r="B1997" s="113" t="s">
        <v>2139</v>
      </c>
      <c r="C1997" s="113" t="s">
        <v>350</v>
      </c>
      <c r="D1997" s="97" t="s">
        <v>541</v>
      </c>
      <c r="E1997" s="114">
        <v>3300</v>
      </c>
    </row>
    <row r="1998" customHeight="1" spans="1:5">
      <c r="A1998" s="74">
        <v>1996</v>
      </c>
      <c r="B1998" s="113" t="s">
        <v>2140</v>
      </c>
      <c r="C1998" s="113" t="s">
        <v>350</v>
      </c>
      <c r="D1998" s="97" t="s">
        <v>541</v>
      </c>
      <c r="E1998" s="114">
        <v>3300</v>
      </c>
    </row>
    <row r="1999" customHeight="1" spans="1:5">
      <c r="A1999" s="74">
        <v>1997</v>
      </c>
      <c r="B1999" s="113" t="s">
        <v>2141</v>
      </c>
      <c r="C1999" s="113" t="s">
        <v>350</v>
      </c>
      <c r="D1999" s="97" t="s">
        <v>541</v>
      </c>
      <c r="E1999" s="114">
        <v>3300</v>
      </c>
    </row>
    <row r="2000" customHeight="1" spans="1:5">
      <c r="A2000" s="74">
        <v>1998</v>
      </c>
      <c r="B2000" s="113" t="s">
        <v>2142</v>
      </c>
      <c r="C2000" s="113" t="s">
        <v>350</v>
      </c>
      <c r="D2000" s="97" t="s">
        <v>541</v>
      </c>
      <c r="E2000" s="114">
        <v>3300</v>
      </c>
    </row>
    <row r="2001" customHeight="1" spans="1:5">
      <c r="A2001" s="74">
        <v>1999</v>
      </c>
      <c r="B2001" s="113" t="s">
        <v>2143</v>
      </c>
      <c r="C2001" s="113" t="s">
        <v>350</v>
      </c>
      <c r="D2001" s="97" t="s">
        <v>541</v>
      </c>
      <c r="E2001" s="114">
        <v>3300</v>
      </c>
    </row>
    <row r="2002" customHeight="1" spans="1:5">
      <c r="A2002" s="74">
        <v>2000</v>
      </c>
      <c r="B2002" s="113" t="s">
        <v>2144</v>
      </c>
      <c r="C2002" s="113" t="s">
        <v>350</v>
      </c>
      <c r="D2002" s="97" t="s">
        <v>541</v>
      </c>
      <c r="E2002" s="114">
        <v>3300</v>
      </c>
    </row>
    <row r="2003" customHeight="1" spans="1:5">
      <c r="A2003" s="74">
        <v>2001</v>
      </c>
      <c r="B2003" s="113" t="s">
        <v>2145</v>
      </c>
      <c r="C2003" s="113" t="s">
        <v>350</v>
      </c>
      <c r="D2003" s="97" t="s">
        <v>541</v>
      </c>
      <c r="E2003" s="114">
        <v>3300</v>
      </c>
    </row>
    <row r="2004" customHeight="1" spans="1:5">
      <c r="A2004" s="74">
        <v>2002</v>
      </c>
      <c r="B2004" s="129" t="s">
        <v>2146</v>
      </c>
      <c r="C2004" s="130" t="s">
        <v>350</v>
      </c>
      <c r="D2004" s="97" t="s">
        <v>541</v>
      </c>
      <c r="E2004" s="114">
        <v>3300</v>
      </c>
    </row>
    <row r="2005" customHeight="1" spans="1:5">
      <c r="A2005" s="74">
        <v>2003</v>
      </c>
      <c r="B2005" s="115" t="s">
        <v>2147</v>
      </c>
      <c r="C2005" s="115" t="s">
        <v>350</v>
      </c>
      <c r="D2005" s="97" t="s">
        <v>541</v>
      </c>
      <c r="E2005" s="116">
        <v>3300</v>
      </c>
    </row>
    <row r="2006" customHeight="1" spans="1:5">
      <c r="A2006" s="74">
        <v>2004</v>
      </c>
      <c r="B2006" s="115" t="s">
        <v>2148</v>
      </c>
      <c r="C2006" s="115" t="s">
        <v>350</v>
      </c>
      <c r="D2006" s="97" t="s">
        <v>541</v>
      </c>
      <c r="E2006" s="116">
        <v>3300</v>
      </c>
    </row>
    <row r="2007" customHeight="1" spans="1:5">
      <c r="A2007" s="74">
        <v>2005</v>
      </c>
      <c r="B2007" s="115" t="s">
        <v>2149</v>
      </c>
      <c r="C2007" s="115" t="s">
        <v>350</v>
      </c>
      <c r="D2007" s="97" t="s">
        <v>541</v>
      </c>
      <c r="E2007" s="116">
        <v>3300</v>
      </c>
    </row>
    <row r="2008" customHeight="1" spans="1:5">
      <c r="A2008" s="74">
        <v>2006</v>
      </c>
      <c r="B2008" s="131" t="s">
        <v>2150</v>
      </c>
      <c r="C2008" s="132" t="s">
        <v>350</v>
      </c>
      <c r="D2008" s="97" t="s">
        <v>541</v>
      </c>
      <c r="E2008" s="133">
        <v>3300</v>
      </c>
    </row>
    <row r="2009" customHeight="1" spans="1:5">
      <c r="A2009" s="74">
        <v>2007</v>
      </c>
      <c r="B2009" s="115" t="s">
        <v>2151</v>
      </c>
      <c r="C2009" s="115" t="s">
        <v>350</v>
      </c>
      <c r="D2009" s="97" t="s">
        <v>541</v>
      </c>
      <c r="E2009" s="116">
        <v>3300</v>
      </c>
    </row>
    <row r="2010" customHeight="1" spans="1:5">
      <c r="A2010" s="74">
        <v>2008</v>
      </c>
      <c r="B2010" s="115" t="s">
        <v>2152</v>
      </c>
      <c r="C2010" s="115" t="s">
        <v>350</v>
      </c>
      <c r="D2010" s="97" t="s">
        <v>541</v>
      </c>
      <c r="E2010" s="116">
        <v>3300</v>
      </c>
    </row>
    <row r="2011" customHeight="1" spans="1:5">
      <c r="A2011" s="74">
        <v>2009</v>
      </c>
      <c r="B2011" s="115" t="s">
        <v>2153</v>
      </c>
      <c r="C2011" s="115" t="s">
        <v>350</v>
      </c>
      <c r="D2011" s="97" t="s">
        <v>541</v>
      </c>
      <c r="E2011" s="116">
        <v>3300</v>
      </c>
    </row>
    <row r="2012" customHeight="1" spans="1:5">
      <c r="A2012" s="74">
        <v>2010</v>
      </c>
      <c r="B2012" s="117" t="s">
        <v>2154</v>
      </c>
      <c r="C2012" s="117" t="s">
        <v>350</v>
      </c>
      <c r="D2012" s="97" t="s">
        <v>541</v>
      </c>
      <c r="E2012" s="134">
        <v>3300</v>
      </c>
    </row>
    <row r="2013" customHeight="1" spans="1:5">
      <c r="A2013" s="74">
        <v>2011</v>
      </c>
      <c r="B2013" s="129" t="s">
        <v>2155</v>
      </c>
      <c r="C2013" s="117" t="s">
        <v>350</v>
      </c>
      <c r="D2013" s="97" t="s">
        <v>541</v>
      </c>
      <c r="E2013" s="134">
        <v>3300</v>
      </c>
    </row>
    <row r="2014" customHeight="1" spans="1:5">
      <c r="A2014" s="74">
        <v>2012</v>
      </c>
      <c r="B2014" s="117" t="s">
        <v>2156</v>
      </c>
      <c r="C2014" s="117" t="s">
        <v>350</v>
      </c>
      <c r="D2014" s="97" t="s">
        <v>541</v>
      </c>
      <c r="E2014" s="134">
        <v>3300</v>
      </c>
    </row>
    <row r="2015" customHeight="1" spans="1:5">
      <c r="A2015" s="74">
        <v>2013</v>
      </c>
      <c r="B2015" s="117" t="s">
        <v>2157</v>
      </c>
      <c r="C2015" s="117" t="s">
        <v>350</v>
      </c>
      <c r="D2015" s="97" t="s">
        <v>541</v>
      </c>
      <c r="E2015" s="134">
        <v>3300</v>
      </c>
    </row>
    <row r="2016" customHeight="1" spans="1:5">
      <c r="A2016" s="74">
        <v>2014</v>
      </c>
      <c r="B2016" s="117" t="s">
        <v>2158</v>
      </c>
      <c r="C2016" s="117" t="s">
        <v>350</v>
      </c>
      <c r="D2016" s="97" t="s">
        <v>541</v>
      </c>
      <c r="E2016" s="134">
        <v>3300</v>
      </c>
    </row>
    <row r="2017" customHeight="1" spans="1:5">
      <c r="A2017" s="74">
        <v>2015</v>
      </c>
      <c r="B2017" s="117" t="s">
        <v>2159</v>
      </c>
      <c r="C2017" s="117" t="s">
        <v>350</v>
      </c>
      <c r="D2017" s="97" t="s">
        <v>541</v>
      </c>
      <c r="E2017" s="134">
        <v>3300</v>
      </c>
    </row>
    <row r="2018" customHeight="1" spans="1:5">
      <c r="A2018" s="74">
        <v>2016</v>
      </c>
      <c r="B2018" s="117" t="s">
        <v>2160</v>
      </c>
      <c r="C2018" s="117" t="s">
        <v>350</v>
      </c>
      <c r="D2018" s="97" t="s">
        <v>541</v>
      </c>
      <c r="E2018" s="134">
        <v>3300</v>
      </c>
    </row>
    <row r="2019" customHeight="1" spans="1:5">
      <c r="A2019" s="74">
        <v>2017</v>
      </c>
      <c r="B2019" s="113" t="s">
        <v>2161</v>
      </c>
      <c r="C2019" s="113" t="s">
        <v>350</v>
      </c>
      <c r="D2019" s="97" t="s">
        <v>541</v>
      </c>
      <c r="E2019" s="114">
        <v>3300</v>
      </c>
    </row>
    <row r="2020" customHeight="1" spans="1:5">
      <c r="A2020" s="74">
        <v>2018</v>
      </c>
      <c r="B2020" s="113" t="s">
        <v>2162</v>
      </c>
      <c r="C2020" s="113" t="s">
        <v>350</v>
      </c>
      <c r="D2020" s="97" t="s">
        <v>541</v>
      </c>
      <c r="E2020" s="114">
        <v>3300</v>
      </c>
    </row>
    <row r="2021" customHeight="1" spans="1:5">
      <c r="A2021" s="74">
        <v>2019</v>
      </c>
      <c r="B2021" s="113" t="s">
        <v>2163</v>
      </c>
      <c r="C2021" s="113" t="s">
        <v>350</v>
      </c>
      <c r="D2021" s="97" t="s">
        <v>541</v>
      </c>
      <c r="E2021" s="114">
        <v>3300</v>
      </c>
    </row>
    <row r="2022" customHeight="1" spans="1:5">
      <c r="A2022" s="74">
        <v>2020</v>
      </c>
      <c r="B2022" s="113" t="s">
        <v>2164</v>
      </c>
      <c r="C2022" s="113" t="s">
        <v>350</v>
      </c>
      <c r="D2022" s="97" t="s">
        <v>541</v>
      </c>
      <c r="E2022" s="114">
        <v>3300</v>
      </c>
    </row>
    <row r="2023" customHeight="1" spans="1:5">
      <c r="A2023" s="74">
        <v>2021</v>
      </c>
      <c r="B2023" s="113" t="s">
        <v>2165</v>
      </c>
      <c r="C2023" s="113" t="s">
        <v>350</v>
      </c>
      <c r="D2023" s="97" t="s">
        <v>541</v>
      </c>
      <c r="E2023" s="114">
        <v>3300</v>
      </c>
    </row>
    <row r="2024" customHeight="1" spans="1:5">
      <c r="A2024" s="74">
        <v>2022</v>
      </c>
      <c r="B2024" s="113" t="s">
        <v>2166</v>
      </c>
      <c r="C2024" s="113" t="s">
        <v>350</v>
      </c>
      <c r="D2024" s="97" t="s">
        <v>541</v>
      </c>
      <c r="E2024" s="114">
        <v>3300</v>
      </c>
    </row>
    <row r="2025" customHeight="1" spans="1:5">
      <c r="A2025" s="74">
        <v>2023</v>
      </c>
      <c r="B2025" s="113" t="s">
        <v>2167</v>
      </c>
      <c r="C2025" s="113" t="s">
        <v>350</v>
      </c>
      <c r="D2025" s="97" t="s">
        <v>541</v>
      </c>
      <c r="E2025" s="114">
        <v>3300</v>
      </c>
    </row>
    <row r="2026" customHeight="1" spans="1:5">
      <c r="A2026" s="74">
        <v>2024</v>
      </c>
      <c r="B2026" s="113" t="s">
        <v>2168</v>
      </c>
      <c r="C2026" s="113" t="s">
        <v>350</v>
      </c>
      <c r="D2026" s="97" t="s">
        <v>541</v>
      </c>
      <c r="E2026" s="114">
        <v>3300</v>
      </c>
    </row>
    <row r="2027" customHeight="1" spans="1:5">
      <c r="A2027" s="74">
        <v>2025</v>
      </c>
      <c r="B2027" s="117" t="s">
        <v>2169</v>
      </c>
      <c r="C2027" s="117" t="s">
        <v>350</v>
      </c>
      <c r="D2027" s="97" t="s">
        <v>541</v>
      </c>
      <c r="E2027" s="134">
        <v>3300</v>
      </c>
    </row>
    <row r="2028" customHeight="1" spans="1:5">
      <c r="A2028" s="74">
        <v>2026</v>
      </c>
      <c r="B2028" s="117" t="s">
        <v>2170</v>
      </c>
      <c r="C2028" s="117" t="s">
        <v>350</v>
      </c>
      <c r="D2028" s="97" t="s">
        <v>541</v>
      </c>
      <c r="E2028" s="134">
        <v>3300</v>
      </c>
    </row>
    <row r="2029" customHeight="1" spans="1:5">
      <c r="A2029" s="74">
        <v>2027</v>
      </c>
      <c r="B2029" s="117" t="s">
        <v>2171</v>
      </c>
      <c r="C2029" s="117" t="s">
        <v>350</v>
      </c>
      <c r="D2029" s="97" t="s">
        <v>541</v>
      </c>
      <c r="E2029" s="134">
        <v>3300</v>
      </c>
    </row>
    <row r="2030" customHeight="1" spans="1:5">
      <c r="A2030" s="74">
        <v>2028</v>
      </c>
      <c r="B2030" s="118" t="s">
        <v>2172</v>
      </c>
      <c r="C2030" s="119" t="s">
        <v>350</v>
      </c>
      <c r="D2030" s="97" t="s">
        <v>541</v>
      </c>
      <c r="E2030" s="120">
        <v>3300</v>
      </c>
    </row>
    <row r="2031" customHeight="1" spans="1:5">
      <c r="A2031" s="74">
        <v>2029</v>
      </c>
      <c r="B2031" s="118" t="s">
        <v>2173</v>
      </c>
      <c r="C2031" s="119" t="s">
        <v>350</v>
      </c>
      <c r="D2031" s="97" t="s">
        <v>541</v>
      </c>
      <c r="E2031" s="120">
        <v>3300</v>
      </c>
    </row>
    <row r="2032" customHeight="1" spans="1:5">
      <c r="A2032" s="74">
        <v>2030</v>
      </c>
      <c r="B2032" s="118" t="s">
        <v>2174</v>
      </c>
      <c r="C2032" s="119" t="s">
        <v>350</v>
      </c>
      <c r="D2032" s="97" t="s">
        <v>541</v>
      </c>
      <c r="E2032" s="120">
        <v>3300</v>
      </c>
    </row>
    <row r="2033" customHeight="1" spans="1:5">
      <c r="A2033" s="74">
        <v>2031</v>
      </c>
      <c r="B2033" s="118" t="s">
        <v>2175</v>
      </c>
      <c r="C2033" s="119" t="s">
        <v>350</v>
      </c>
      <c r="D2033" s="97" t="s">
        <v>541</v>
      </c>
      <c r="E2033" s="120">
        <v>3300</v>
      </c>
    </row>
    <row r="2034" customHeight="1" spans="1:5">
      <c r="A2034" s="74">
        <v>2032</v>
      </c>
      <c r="B2034" s="118" t="s">
        <v>2176</v>
      </c>
      <c r="C2034" s="119" t="s">
        <v>350</v>
      </c>
      <c r="D2034" s="97" t="s">
        <v>541</v>
      </c>
      <c r="E2034" s="120">
        <v>3300</v>
      </c>
    </row>
    <row r="2035" customHeight="1" spans="1:5">
      <c r="A2035" s="74">
        <v>2033</v>
      </c>
      <c r="B2035" s="121" t="s">
        <v>2177</v>
      </c>
      <c r="C2035" s="121" t="s">
        <v>350</v>
      </c>
      <c r="D2035" s="97" t="s">
        <v>541</v>
      </c>
      <c r="E2035" s="122">
        <v>3300</v>
      </c>
    </row>
    <row r="2036" customHeight="1" spans="1:5">
      <c r="A2036" s="74">
        <v>2034</v>
      </c>
      <c r="B2036" s="121" t="s">
        <v>1530</v>
      </c>
      <c r="C2036" s="121" t="s">
        <v>350</v>
      </c>
      <c r="D2036" s="97" t="s">
        <v>541</v>
      </c>
      <c r="E2036" s="122">
        <v>3300</v>
      </c>
    </row>
    <row r="2037" customHeight="1" spans="1:5">
      <c r="A2037" s="74">
        <v>2035</v>
      </c>
      <c r="B2037" s="121" t="s">
        <v>2178</v>
      </c>
      <c r="C2037" s="121" t="s">
        <v>350</v>
      </c>
      <c r="D2037" s="97" t="s">
        <v>541</v>
      </c>
      <c r="E2037" s="122">
        <v>3300</v>
      </c>
    </row>
    <row r="2038" customHeight="1" spans="1:5">
      <c r="A2038" s="74">
        <v>2036</v>
      </c>
      <c r="B2038" s="121" t="s">
        <v>2179</v>
      </c>
      <c r="C2038" s="121" t="s">
        <v>350</v>
      </c>
      <c r="D2038" s="97" t="s">
        <v>541</v>
      </c>
      <c r="E2038" s="122">
        <v>3300</v>
      </c>
    </row>
    <row r="2039" customHeight="1" spans="1:5">
      <c r="A2039" s="74">
        <v>2037</v>
      </c>
      <c r="B2039" s="121" t="s">
        <v>2180</v>
      </c>
      <c r="C2039" s="121" t="s">
        <v>350</v>
      </c>
      <c r="D2039" s="97" t="s">
        <v>541</v>
      </c>
      <c r="E2039" s="122">
        <v>3300</v>
      </c>
    </row>
    <row r="2040" customHeight="1" spans="1:5">
      <c r="A2040" s="74">
        <v>2038</v>
      </c>
      <c r="B2040" s="121" t="s">
        <v>2181</v>
      </c>
      <c r="C2040" s="121" t="s">
        <v>350</v>
      </c>
      <c r="D2040" s="97" t="s">
        <v>541</v>
      </c>
      <c r="E2040" s="122">
        <v>3300</v>
      </c>
    </row>
    <row r="2041" customHeight="1" spans="1:5">
      <c r="A2041" s="74">
        <v>2039</v>
      </c>
      <c r="B2041" s="118" t="s">
        <v>2182</v>
      </c>
      <c r="C2041" s="119" t="s">
        <v>350</v>
      </c>
      <c r="D2041" s="97" t="s">
        <v>541</v>
      </c>
      <c r="E2041" s="120">
        <v>3300</v>
      </c>
    </row>
    <row r="2042" customHeight="1" spans="1:5">
      <c r="A2042" s="74">
        <v>2040</v>
      </c>
      <c r="B2042" s="118" t="s">
        <v>2183</v>
      </c>
      <c r="C2042" s="119" t="s">
        <v>350</v>
      </c>
      <c r="D2042" s="97" t="s">
        <v>541</v>
      </c>
      <c r="E2042" s="120">
        <v>3300</v>
      </c>
    </row>
    <row r="2043" customHeight="1" spans="1:5">
      <c r="A2043" s="74">
        <v>2041</v>
      </c>
      <c r="B2043" s="118" t="s">
        <v>2184</v>
      </c>
      <c r="C2043" s="119" t="s">
        <v>350</v>
      </c>
      <c r="D2043" s="97" t="s">
        <v>541</v>
      </c>
      <c r="E2043" s="120">
        <v>3300</v>
      </c>
    </row>
    <row r="2044" customHeight="1" spans="1:5">
      <c r="A2044" s="74">
        <v>2042</v>
      </c>
      <c r="B2044" s="118" t="s">
        <v>2185</v>
      </c>
      <c r="C2044" s="119" t="s">
        <v>350</v>
      </c>
      <c r="D2044" s="97" t="s">
        <v>541</v>
      </c>
      <c r="E2044" s="120">
        <v>3300</v>
      </c>
    </row>
    <row r="2045" customHeight="1" spans="1:5">
      <c r="A2045" s="74">
        <v>2043</v>
      </c>
      <c r="B2045" s="118" t="s">
        <v>2186</v>
      </c>
      <c r="C2045" s="119" t="s">
        <v>350</v>
      </c>
      <c r="D2045" s="97" t="s">
        <v>541</v>
      </c>
      <c r="E2045" s="120">
        <v>3300</v>
      </c>
    </row>
    <row r="2046" customHeight="1" spans="1:5">
      <c r="A2046" s="74">
        <v>2044</v>
      </c>
      <c r="B2046" s="118" t="s">
        <v>2187</v>
      </c>
      <c r="C2046" s="119" t="s">
        <v>350</v>
      </c>
      <c r="D2046" s="97" t="s">
        <v>541</v>
      </c>
      <c r="E2046" s="120">
        <v>3300</v>
      </c>
    </row>
    <row r="2047" customHeight="1" spans="1:5">
      <c r="A2047" s="74">
        <v>2045</v>
      </c>
      <c r="B2047" s="118" t="s">
        <v>2188</v>
      </c>
      <c r="C2047" s="119" t="s">
        <v>350</v>
      </c>
      <c r="D2047" s="97" t="s">
        <v>541</v>
      </c>
      <c r="E2047" s="120">
        <v>3300</v>
      </c>
    </row>
    <row r="2048" customHeight="1" spans="1:5">
      <c r="A2048" s="74">
        <v>2046</v>
      </c>
      <c r="B2048" s="118" t="s">
        <v>2189</v>
      </c>
      <c r="C2048" s="119" t="s">
        <v>350</v>
      </c>
      <c r="D2048" s="97" t="s">
        <v>541</v>
      </c>
      <c r="E2048" s="120">
        <v>3300</v>
      </c>
    </row>
    <row r="2049" customHeight="1" spans="1:5">
      <c r="A2049" s="74">
        <v>2047</v>
      </c>
      <c r="B2049" s="118" t="s">
        <v>2190</v>
      </c>
      <c r="C2049" s="119" t="s">
        <v>350</v>
      </c>
      <c r="D2049" s="97" t="s">
        <v>541</v>
      </c>
      <c r="E2049" s="120">
        <v>3300</v>
      </c>
    </row>
    <row r="2050" customHeight="1" spans="1:5">
      <c r="A2050" s="74">
        <v>2048</v>
      </c>
      <c r="B2050" s="118" t="s">
        <v>2191</v>
      </c>
      <c r="C2050" s="119" t="s">
        <v>350</v>
      </c>
      <c r="D2050" s="97" t="s">
        <v>541</v>
      </c>
      <c r="E2050" s="120">
        <v>3300</v>
      </c>
    </row>
    <row r="2051" customHeight="1" spans="1:5">
      <c r="A2051" s="74">
        <v>2049</v>
      </c>
      <c r="B2051" s="121" t="s">
        <v>2192</v>
      </c>
      <c r="C2051" s="121" t="s">
        <v>350</v>
      </c>
      <c r="D2051" s="97" t="s">
        <v>541</v>
      </c>
      <c r="E2051" s="122">
        <v>3300</v>
      </c>
    </row>
    <row r="2052" customHeight="1" spans="1:5">
      <c r="A2052" s="74">
        <v>2050</v>
      </c>
      <c r="B2052" s="121" t="s">
        <v>2193</v>
      </c>
      <c r="C2052" s="121" t="s">
        <v>350</v>
      </c>
      <c r="D2052" s="97" t="s">
        <v>541</v>
      </c>
      <c r="E2052" s="122">
        <v>3300</v>
      </c>
    </row>
    <row r="2053" customHeight="1" spans="1:5">
      <c r="A2053" s="74">
        <v>2051</v>
      </c>
      <c r="B2053" s="121" t="s">
        <v>2194</v>
      </c>
      <c r="C2053" s="121" t="s">
        <v>350</v>
      </c>
      <c r="D2053" s="97" t="s">
        <v>541</v>
      </c>
      <c r="E2053" s="122">
        <v>3300</v>
      </c>
    </row>
    <row r="2054" customHeight="1" spans="1:5">
      <c r="A2054" s="74">
        <v>2052</v>
      </c>
      <c r="B2054" s="121" t="s">
        <v>2195</v>
      </c>
      <c r="C2054" s="121" t="s">
        <v>350</v>
      </c>
      <c r="D2054" s="97" t="s">
        <v>541</v>
      </c>
      <c r="E2054" s="122">
        <v>3300</v>
      </c>
    </row>
    <row r="2055" customHeight="1" spans="1:5">
      <c r="A2055" s="74">
        <v>2053</v>
      </c>
      <c r="B2055" s="123" t="s">
        <v>2196</v>
      </c>
      <c r="C2055" s="123" t="s">
        <v>350</v>
      </c>
      <c r="D2055" s="97" t="s">
        <v>541</v>
      </c>
      <c r="E2055" s="124">
        <v>3300</v>
      </c>
    </row>
    <row r="2056" customHeight="1" spans="1:5">
      <c r="A2056" s="74">
        <v>2054</v>
      </c>
      <c r="B2056" s="123" t="s">
        <v>2197</v>
      </c>
      <c r="C2056" s="123" t="s">
        <v>350</v>
      </c>
      <c r="D2056" s="97" t="s">
        <v>541</v>
      </c>
      <c r="E2056" s="124">
        <v>3300</v>
      </c>
    </row>
    <row r="2057" customHeight="1" spans="1:5">
      <c r="A2057" s="74">
        <v>2055</v>
      </c>
      <c r="B2057" s="123" t="s">
        <v>2198</v>
      </c>
      <c r="C2057" s="123" t="s">
        <v>350</v>
      </c>
      <c r="D2057" s="97" t="s">
        <v>541</v>
      </c>
      <c r="E2057" s="124">
        <v>3300</v>
      </c>
    </row>
    <row r="2058" customHeight="1" spans="1:5">
      <c r="A2058" s="74">
        <v>2056</v>
      </c>
      <c r="B2058" s="123" t="s">
        <v>751</v>
      </c>
      <c r="C2058" s="123" t="s">
        <v>350</v>
      </c>
      <c r="D2058" s="97" t="s">
        <v>541</v>
      </c>
      <c r="E2058" s="124">
        <v>3300</v>
      </c>
    </row>
    <row r="2059" customHeight="1" spans="1:5">
      <c r="A2059" s="74">
        <v>2057</v>
      </c>
      <c r="B2059" s="123" t="s">
        <v>2199</v>
      </c>
      <c r="C2059" s="123" t="s">
        <v>350</v>
      </c>
      <c r="D2059" s="97" t="s">
        <v>541</v>
      </c>
      <c r="E2059" s="124">
        <v>3300</v>
      </c>
    </row>
    <row r="2060" customHeight="1" spans="1:5">
      <c r="A2060" s="74">
        <v>2058</v>
      </c>
      <c r="B2060" s="118" t="s">
        <v>2200</v>
      </c>
      <c r="C2060" s="119" t="s">
        <v>350</v>
      </c>
      <c r="D2060" s="97" t="s">
        <v>541</v>
      </c>
      <c r="E2060" s="120">
        <v>3300</v>
      </c>
    </row>
    <row r="2061" customHeight="1" spans="1:5">
      <c r="A2061" s="74">
        <v>2059</v>
      </c>
      <c r="B2061" s="118" t="s">
        <v>2201</v>
      </c>
      <c r="C2061" s="119" t="s">
        <v>350</v>
      </c>
      <c r="D2061" s="97" t="s">
        <v>541</v>
      </c>
      <c r="E2061" s="120">
        <v>3300</v>
      </c>
    </row>
    <row r="2062" customHeight="1" spans="1:5">
      <c r="A2062" s="74">
        <v>2060</v>
      </c>
      <c r="B2062" s="118" t="s">
        <v>2202</v>
      </c>
      <c r="C2062" s="119" t="s">
        <v>350</v>
      </c>
      <c r="D2062" s="97" t="s">
        <v>541</v>
      </c>
      <c r="E2062" s="120">
        <v>3300</v>
      </c>
    </row>
    <row r="2063" customHeight="1" spans="1:5">
      <c r="A2063" s="74">
        <v>2061</v>
      </c>
      <c r="B2063" s="118" t="s">
        <v>2203</v>
      </c>
      <c r="C2063" s="119" t="s">
        <v>350</v>
      </c>
      <c r="D2063" s="97" t="s">
        <v>541</v>
      </c>
      <c r="E2063" s="120">
        <v>3300</v>
      </c>
    </row>
    <row r="2064" customHeight="1" spans="1:5">
      <c r="A2064" s="74">
        <v>2062</v>
      </c>
      <c r="B2064" s="126" t="s">
        <v>2204</v>
      </c>
      <c r="C2064" s="126" t="s">
        <v>350</v>
      </c>
      <c r="D2064" s="97" t="s">
        <v>541</v>
      </c>
      <c r="E2064" s="127">
        <v>3300</v>
      </c>
    </row>
    <row r="2065" customHeight="1" spans="1:5">
      <c r="A2065" s="74">
        <v>2063</v>
      </c>
      <c r="B2065" s="126" t="s">
        <v>2205</v>
      </c>
      <c r="C2065" s="126" t="s">
        <v>350</v>
      </c>
      <c r="D2065" s="97" t="s">
        <v>541</v>
      </c>
      <c r="E2065" s="127">
        <v>3300</v>
      </c>
    </row>
    <row r="2066" customHeight="1" spans="1:5">
      <c r="A2066" s="74">
        <v>2064</v>
      </c>
      <c r="B2066" s="126" t="s">
        <v>2206</v>
      </c>
      <c r="C2066" s="126" t="s">
        <v>350</v>
      </c>
      <c r="D2066" s="97" t="s">
        <v>541</v>
      </c>
      <c r="E2066" s="127">
        <v>3300</v>
      </c>
    </row>
    <row r="2067" customHeight="1" spans="1:5">
      <c r="A2067" s="74">
        <v>2065</v>
      </c>
      <c r="B2067" s="126" t="s">
        <v>2207</v>
      </c>
      <c r="C2067" s="126" t="s">
        <v>350</v>
      </c>
      <c r="D2067" s="97" t="s">
        <v>541</v>
      </c>
      <c r="E2067" s="127">
        <v>3300</v>
      </c>
    </row>
    <row r="2068" customHeight="1" spans="1:5">
      <c r="A2068" s="74">
        <v>2066</v>
      </c>
      <c r="B2068" s="126" t="s">
        <v>2208</v>
      </c>
      <c r="C2068" s="126" t="s">
        <v>350</v>
      </c>
      <c r="D2068" s="97" t="s">
        <v>541</v>
      </c>
      <c r="E2068" s="127">
        <v>3300</v>
      </c>
    </row>
    <row r="2069" customHeight="1" spans="1:5">
      <c r="A2069" s="74">
        <v>2067</v>
      </c>
      <c r="B2069" s="126" t="s">
        <v>2209</v>
      </c>
      <c r="C2069" s="126" t="s">
        <v>350</v>
      </c>
      <c r="D2069" s="97" t="s">
        <v>541</v>
      </c>
      <c r="E2069" s="127">
        <v>3300</v>
      </c>
    </row>
    <row r="2070" customHeight="1" spans="1:5">
      <c r="A2070" s="74">
        <v>2068</v>
      </c>
      <c r="B2070" s="126" t="s">
        <v>2210</v>
      </c>
      <c r="C2070" s="126" t="s">
        <v>350</v>
      </c>
      <c r="D2070" s="97" t="s">
        <v>541</v>
      </c>
      <c r="E2070" s="127">
        <v>3300</v>
      </c>
    </row>
    <row r="2071" customHeight="1" spans="1:5">
      <c r="A2071" s="74">
        <v>2069</v>
      </c>
      <c r="B2071" s="126" t="s">
        <v>2211</v>
      </c>
      <c r="C2071" s="126" t="s">
        <v>350</v>
      </c>
      <c r="D2071" s="97" t="s">
        <v>541</v>
      </c>
      <c r="E2071" s="127">
        <v>3300</v>
      </c>
    </row>
    <row r="2072" customHeight="1" spans="1:5">
      <c r="A2072" s="74">
        <v>2070</v>
      </c>
      <c r="B2072" s="126" t="s">
        <v>2212</v>
      </c>
      <c r="C2072" s="126" t="s">
        <v>350</v>
      </c>
      <c r="D2072" s="97" t="s">
        <v>541</v>
      </c>
      <c r="E2072" s="127">
        <v>3300</v>
      </c>
    </row>
    <row r="2073" customHeight="1" spans="1:5">
      <c r="A2073" s="74">
        <v>2071</v>
      </c>
      <c r="B2073" s="126" t="s">
        <v>2213</v>
      </c>
      <c r="C2073" s="126" t="s">
        <v>350</v>
      </c>
      <c r="D2073" s="97" t="s">
        <v>541</v>
      </c>
      <c r="E2073" s="127">
        <v>3300</v>
      </c>
    </row>
    <row r="2074" customHeight="1" spans="1:5">
      <c r="A2074" s="74">
        <v>2072</v>
      </c>
      <c r="B2074" s="126" t="s">
        <v>2214</v>
      </c>
      <c r="C2074" s="126" t="s">
        <v>350</v>
      </c>
      <c r="D2074" s="97" t="s">
        <v>541</v>
      </c>
      <c r="E2074" s="127">
        <v>3300</v>
      </c>
    </row>
    <row r="2075" customHeight="1" spans="1:5">
      <c r="A2075" s="74">
        <v>2073</v>
      </c>
      <c r="B2075" s="126" t="s">
        <v>2215</v>
      </c>
      <c r="C2075" s="126" t="s">
        <v>350</v>
      </c>
      <c r="D2075" s="97" t="s">
        <v>541</v>
      </c>
      <c r="E2075" s="127">
        <v>3300</v>
      </c>
    </row>
    <row r="2076" customHeight="1" spans="1:5">
      <c r="A2076" s="74">
        <v>2074</v>
      </c>
      <c r="B2076" s="126" t="s">
        <v>2216</v>
      </c>
      <c r="C2076" s="126" t="s">
        <v>350</v>
      </c>
      <c r="D2076" s="97" t="s">
        <v>541</v>
      </c>
      <c r="E2076" s="127">
        <v>3300</v>
      </c>
    </row>
    <row r="2077" customHeight="1" spans="1:5">
      <c r="A2077" s="74">
        <v>2075</v>
      </c>
      <c r="B2077" s="126" t="s">
        <v>922</v>
      </c>
      <c r="C2077" s="126" t="s">
        <v>350</v>
      </c>
      <c r="D2077" s="97" t="s">
        <v>541</v>
      </c>
      <c r="E2077" s="127">
        <v>3300</v>
      </c>
    </row>
    <row r="2078" customHeight="1" spans="1:5">
      <c r="A2078" s="74">
        <v>2076</v>
      </c>
      <c r="B2078" s="126" t="s">
        <v>2217</v>
      </c>
      <c r="C2078" s="126" t="s">
        <v>350</v>
      </c>
      <c r="D2078" s="97" t="s">
        <v>541</v>
      </c>
      <c r="E2078" s="127">
        <v>3300</v>
      </c>
    </row>
    <row r="2079" customHeight="1" spans="1:5">
      <c r="A2079" s="74">
        <v>2077</v>
      </c>
      <c r="B2079" s="118" t="s">
        <v>2218</v>
      </c>
      <c r="C2079" s="113" t="s">
        <v>350</v>
      </c>
      <c r="D2079" s="97" t="s">
        <v>541</v>
      </c>
      <c r="E2079" s="114">
        <v>3300</v>
      </c>
    </row>
    <row r="2080" customHeight="1" spans="1:5">
      <c r="A2080" s="74">
        <v>2078</v>
      </c>
      <c r="B2080" s="118" t="s">
        <v>848</v>
      </c>
      <c r="C2080" s="113" t="s">
        <v>350</v>
      </c>
      <c r="D2080" s="97" t="s">
        <v>541</v>
      </c>
      <c r="E2080" s="114">
        <v>3300</v>
      </c>
    </row>
    <row r="2081" customHeight="1" spans="1:5">
      <c r="A2081" s="74">
        <v>2079</v>
      </c>
      <c r="B2081" s="118" t="s">
        <v>2219</v>
      </c>
      <c r="C2081" s="113" t="s">
        <v>350</v>
      </c>
      <c r="D2081" s="97" t="s">
        <v>541</v>
      </c>
      <c r="E2081" s="114">
        <v>3300</v>
      </c>
    </row>
    <row r="2082" customHeight="1" spans="1:5">
      <c r="A2082" s="74">
        <v>2080</v>
      </c>
      <c r="B2082" s="118" t="s">
        <v>2220</v>
      </c>
      <c r="C2082" s="113" t="s">
        <v>350</v>
      </c>
      <c r="D2082" s="97" t="s">
        <v>541</v>
      </c>
      <c r="E2082" s="114">
        <v>3300</v>
      </c>
    </row>
    <row r="2083" customHeight="1" spans="1:5">
      <c r="A2083" s="74">
        <v>2081</v>
      </c>
      <c r="B2083" s="118" t="s">
        <v>2221</v>
      </c>
      <c r="C2083" s="113" t="s">
        <v>350</v>
      </c>
      <c r="D2083" s="97" t="s">
        <v>541</v>
      </c>
      <c r="E2083" s="114">
        <v>3300</v>
      </c>
    </row>
    <row r="2084" customHeight="1" spans="1:5">
      <c r="A2084" s="74">
        <v>2082</v>
      </c>
      <c r="B2084" s="113" t="s">
        <v>2222</v>
      </c>
      <c r="C2084" s="113" t="s">
        <v>350</v>
      </c>
      <c r="D2084" s="97" t="s">
        <v>541</v>
      </c>
      <c r="E2084" s="114">
        <v>3300</v>
      </c>
    </row>
    <row r="2085" customHeight="1" spans="1:5">
      <c r="A2085" s="74">
        <v>2083</v>
      </c>
      <c r="B2085" s="113" t="s">
        <v>2223</v>
      </c>
      <c r="C2085" s="113" t="s">
        <v>350</v>
      </c>
      <c r="D2085" s="97" t="s">
        <v>541</v>
      </c>
      <c r="E2085" s="114">
        <v>3300</v>
      </c>
    </row>
    <row r="2086" customHeight="1" spans="1:5">
      <c r="A2086" s="74">
        <v>2084</v>
      </c>
      <c r="B2086" s="113" t="s">
        <v>2224</v>
      </c>
      <c r="C2086" s="113" t="s">
        <v>350</v>
      </c>
      <c r="D2086" s="97" t="s">
        <v>541</v>
      </c>
      <c r="E2086" s="114">
        <v>3300</v>
      </c>
    </row>
    <row r="2087" customHeight="1" spans="1:5">
      <c r="A2087" s="74">
        <v>2085</v>
      </c>
      <c r="B2087" s="113" t="s">
        <v>2225</v>
      </c>
      <c r="C2087" s="113" t="s">
        <v>350</v>
      </c>
      <c r="D2087" s="97" t="s">
        <v>541</v>
      </c>
      <c r="E2087" s="114">
        <v>3300</v>
      </c>
    </row>
    <row r="2088" customHeight="1" spans="1:5">
      <c r="A2088" s="74">
        <v>2086</v>
      </c>
      <c r="B2088" s="113" t="s">
        <v>2226</v>
      </c>
      <c r="C2088" s="113" t="s">
        <v>350</v>
      </c>
      <c r="D2088" s="97" t="s">
        <v>541</v>
      </c>
      <c r="E2088" s="114">
        <v>3300</v>
      </c>
    </row>
    <row r="2089" customHeight="1" spans="1:5">
      <c r="A2089" s="74">
        <v>2087</v>
      </c>
      <c r="B2089" s="113" t="s">
        <v>2227</v>
      </c>
      <c r="C2089" s="113" t="s">
        <v>350</v>
      </c>
      <c r="D2089" s="97" t="s">
        <v>541</v>
      </c>
      <c r="E2089" s="114">
        <v>3300</v>
      </c>
    </row>
    <row r="2090" customHeight="1" spans="1:5">
      <c r="A2090" s="74">
        <v>2088</v>
      </c>
      <c r="B2090" s="113" t="s">
        <v>157</v>
      </c>
      <c r="C2090" s="113" t="s">
        <v>350</v>
      </c>
      <c r="D2090" s="97" t="s">
        <v>541</v>
      </c>
      <c r="E2090" s="114">
        <v>3300</v>
      </c>
    </row>
    <row r="2091" customHeight="1" spans="1:5">
      <c r="A2091" s="74">
        <v>2089</v>
      </c>
      <c r="B2091" s="113" t="s">
        <v>2228</v>
      </c>
      <c r="C2091" s="113" t="s">
        <v>350</v>
      </c>
      <c r="D2091" s="97" t="s">
        <v>541</v>
      </c>
      <c r="E2091" s="114">
        <v>3300</v>
      </c>
    </row>
    <row r="2092" customHeight="1" spans="1:5">
      <c r="A2092" s="74">
        <v>2090</v>
      </c>
      <c r="B2092" s="113" t="s">
        <v>2229</v>
      </c>
      <c r="C2092" s="113" t="s">
        <v>350</v>
      </c>
      <c r="D2092" s="97" t="s">
        <v>541</v>
      </c>
      <c r="E2092" s="114">
        <v>3300</v>
      </c>
    </row>
    <row r="2093" customHeight="1" spans="1:5">
      <c r="A2093" s="74">
        <v>2091</v>
      </c>
      <c r="B2093" s="113" t="s">
        <v>2230</v>
      </c>
      <c r="C2093" s="113" t="s">
        <v>350</v>
      </c>
      <c r="D2093" s="97" t="s">
        <v>541</v>
      </c>
      <c r="E2093" s="114">
        <v>3300</v>
      </c>
    </row>
    <row r="2094" customHeight="1" spans="1:5">
      <c r="A2094" s="74">
        <v>2092</v>
      </c>
      <c r="B2094" s="128" t="s">
        <v>2231</v>
      </c>
      <c r="C2094" s="113" t="s">
        <v>350</v>
      </c>
      <c r="D2094" s="97" t="s">
        <v>541</v>
      </c>
      <c r="E2094" s="114">
        <v>3300</v>
      </c>
    </row>
    <row r="2095" customHeight="1" spans="1:5">
      <c r="A2095" s="74">
        <v>2093</v>
      </c>
      <c r="B2095" s="128" t="s">
        <v>2232</v>
      </c>
      <c r="C2095" s="113" t="s">
        <v>350</v>
      </c>
      <c r="D2095" s="97" t="s">
        <v>541</v>
      </c>
      <c r="E2095" s="114">
        <v>3300</v>
      </c>
    </row>
    <row r="2096" customHeight="1" spans="1:5">
      <c r="A2096" s="74">
        <v>2094</v>
      </c>
      <c r="B2096" s="128" t="s">
        <v>2233</v>
      </c>
      <c r="C2096" s="113" t="s">
        <v>350</v>
      </c>
      <c r="D2096" s="97" t="s">
        <v>541</v>
      </c>
      <c r="E2096" s="114">
        <v>3300</v>
      </c>
    </row>
    <row r="2097" customHeight="1" spans="1:5">
      <c r="A2097" s="74">
        <v>2095</v>
      </c>
      <c r="B2097" s="128" t="s">
        <v>2234</v>
      </c>
      <c r="C2097" s="113" t="s">
        <v>350</v>
      </c>
      <c r="D2097" s="97" t="s">
        <v>541</v>
      </c>
      <c r="E2097" s="114">
        <v>3300</v>
      </c>
    </row>
    <row r="2098" customHeight="1" spans="1:5">
      <c r="A2098" s="74">
        <v>2096</v>
      </c>
      <c r="B2098" s="128" t="s">
        <v>2235</v>
      </c>
      <c r="C2098" s="113" t="s">
        <v>350</v>
      </c>
      <c r="D2098" s="97" t="s">
        <v>541</v>
      </c>
      <c r="E2098" s="114">
        <v>3300</v>
      </c>
    </row>
    <row r="2099" customHeight="1" spans="1:5">
      <c r="A2099" s="74">
        <v>2097</v>
      </c>
      <c r="B2099" s="113" t="s">
        <v>2236</v>
      </c>
      <c r="C2099" s="113" t="s">
        <v>350</v>
      </c>
      <c r="D2099" s="97" t="s">
        <v>541</v>
      </c>
      <c r="E2099" s="114">
        <v>3300</v>
      </c>
    </row>
    <row r="2100" customHeight="1" spans="1:5">
      <c r="A2100" s="74">
        <v>2098</v>
      </c>
      <c r="B2100" s="113" t="s">
        <v>2237</v>
      </c>
      <c r="C2100" s="113" t="s">
        <v>350</v>
      </c>
      <c r="D2100" s="97" t="s">
        <v>541</v>
      </c>
      <c r="E2100" s="114">
        <v>3300</v>
      </c>
    </row>
    <row r="2101" customHeight="1" spans="1:5">
      <c r="A2101" s="74">
        <v>2099</v>
      </c>
      <c r="B2101" s="113" t="s">
        <v>2238</v>
      </c>
      <c r="C2101" s="113" t="s">
        <v>350</v>
      </c>
      <c r="D2101" s="97" t="s">
        <v>541</v>
      </c>
      <c r="E2101" s="114">
        <v>3300</v>
      </c>
    </row>
    <row r="2102" customHeight="1" spans="1:5">
      <c r="A2102" s="74">
        <v>2100</v>
      </c>
      <c r="B2102" s="113" t="s">
        <v>2239</v>
      </c>
      <c r="C2102" s="113" t="s">
        <v>350</v>
      </c>
      <c r="D2102" s="97" t="s">
        <v>541</v>
      </c>
      <c r="E2102" s="114">
        <v>3300</v>
      </c>
    </row>
    <row r="2103" customHeight="1" spans="1:5">
      <c r="A2103" s="74">
        <v>2101</v>
      </c>
      <c r="B2103" s="113" t="s">
        <v>2240</v>
      </c>
      <c r="C2103" s="113" t="s">
        <v>350</v>
      </c>
      <c r="D2103" s="97" t="s">
        <v>541</v>
      </c>
      <c r="E2103" s="114">
        <v>3300</v>
      </c>
    </row>
    <row r="2104" customHeight="1" spans="1:5">
      <c r="A2104" s="74">
        <v>2102</v>
      </c>
      <c r="B2104" s="113" t="s">
        <v>2241</v>
      </c>
      <c r="C2104" s="113" t="s">
        <v>350</v>
      </c>
      <c r="D2104" s="97" t="s">
        <v>541</v>
      </c>
      <c r="E2104" s="114">
        <v>3300</v>
      </c>
    </row>
    <row r="2105" customHeight="1" spans="1:5">
      <c r="A2105" s="74">
        <v>2103</v>
      </c>
      <c r="B2105" s="113" t="s">
        <v>2242</v>
      </c>
      <c r="C2105" s="113" t="s">
        <v>350</v>
      </c>
      <c r="D2105" s="97" t="s">
        <v>541</v>
      </c>
      <c r="E2105" s="114">
        <v>3300</v>
      </c>
    </row>
    <row r="2106" customHeight="1" spans="1:5">
      <c r="A2106" s="74">
        <v>2104</v>
      </c>
      <c r="B2106" s="113" t="s">
        <v>2243</v>
      </c>
      <c r="C2106" s="113" t="s">
        <v>350</v>
      </c>
      <c r="D2106" s="97" t="s">
        <v>541</v>
      </c>
      <c r="E2106" s="114">
        <v>3300</v>
      </c>
    </row>
    <row r="2107" customHeight="1" spans="1:5">
      <c r="A2107" s="74">
        <v>2105</v>
      </c>
      <c r="B2107" s="113" t="s">
        <v>2244</v>
      </c>
      <c r="C2107" s="113" t="s">
        <v>350</v>
      </c>
      <c r="D2107" s="97" t="s">
        <v>541</v>
      </c>
      <c r="E2107" s="114">
        <v>3300</v>
      </c>
    </row>
    <row r="2108" customHeight="1" spans="1:5">
      <c r="A2108" s="74">
        <v>2106</v>
      </c>
      <c r="B2108" s="113" t="s">
        <v>2245</v>
      </c>
      <c r="C2108" s="113" t="s">
        <v>350</v>
      </c>
      <c r="D2108" s="97" t="s">
        <v>541</v>
      </c>
      <c r="E2108" s="114">
        <v>3300</v>
      </c>
    </row>
    <row r="2109" customHeight="1" spans="1:5">
      <c r="A2109" s="74">
        <v>2107</v>
      </c>
      <c r="B2109" s="113" t="s">
        <v>2246</v>
      </c>
      <c r="C2109" s="113" t="s">
        <v>350</v>
      </c>
      <c r="D2109" s="97" t="s">
        <v>541</v>
      </c>
      <c r="E2109" s="114">
        <v>3300</v>
      </c>
    </row>
    <row r="2110" customHeight="1" spans="1:5">
      <c r="A2110" s="74">
        <v>2108</v>
      </c>
      <c r="B2110" s="113" t="s">
        <v>2247</v>
      </c>
      <c r="C2110" s="113" t="s">
        <v>350</v>
      </c>
      <c r="D2110" s="97" t="s">
        <v>541</v>
      </c>
      <c r="E2110" s="114">
        <v>3300</v>
      </c>
    </row>
    <row r="2111" customHeight="1" spans="1:5">
      <c r="A2111" s="74">
        <v>2109</v>
      </c>
      <c r="B2111" s="113" t="s">
        <v>2248</v>
      </c>
      <c r="C2111" s="113" t="s">
        <v>350</v>
      </c>
      <c r="D2111" s="97" t="s">
        <v>541</v>
      </c>
      <c r="E2111" s="114">
        <v>3300</v>
      </c>
    </row>
    <row r="2112" customHeight="1" spans="1:5">
      <c r="A2112" s="74">
        <v>2110</v>
      </c>
      <c r="B2112" s="113" t="s">
        <v>2249</v>
      </c>
      <c r="C2112" s="113" t="s">
        <v>350</v>
      </c>
      <c r="D2112" s="97" t="s">
        <v>541</v>
      </c>
      <c r="E2112" s="114">
        <v>3300</v>
      </c>
    </row>
    <row r="2113" customHeight="1" spans="1:5">
      <c r="A2113" s="74">
        <v>2111</v>
      </c>
      <c r="B2113" s="113" t="s">
        <v>2250</v>
      </c>
      <c r="C2113" s="113" t="s">
        <v>350</v>
      </c>
      <c r="D2113" s="97" t="s">
        <v>541</v>
      </c>
      <c r="E2113" s="114">
        <v>3300</v>
      </c>
    </row>
    <row r="2114" customHeight="1" spans="1:5">
      <c r="A2114" s="74">
        <v>2112</v>
      </c>
      <c r="B2114" s="113" t="s">
        <v>2251</v>
      </c>
      <c r="C2114" s="113" t="s">
        <v>350</v>
      </c>
      <c r="D2114" s="97" t="s">
        <v>541</v>
      </c>
      <c r="E2114" s="114">
        <v>3300</v>
      </c>
    </row>
    <row r="2115" customHeight="1" spans="1:5">
      <c r="A2115" s="74">
        <v>2113</v>
      </c>
      <c r="B2115" s="113" t="s">
        <v>2252</v>
      </c>
      <c r="C2115" s="113" t="s">
        <v>350</v>
      </c>
      <c r="D2115" s="97" t="s">
        <v>541</v>
      </c>
      <c r="E2115" s="114">
        <v>3300</v>
      </c>
    </row>
    <row r="2116" customHeight="1" spans="1:5">
      <c r="A2116" s="74">
        <v>2114</v>
      </c>
      <c r="B2116" s="113" t="s">
        <v>2253</v>
      </c>
      <c r="C2116" s="113" t="s">
        <v>350</v>
      </c>
      <c r="D2116" s="97" t="s">
        <v>541</v>
      </c>
      <c r="E2116" s="114">
        <v>3300</v>
      </c>
    </row>
    <row r="2117" customHeight="1" spans="1:5">
      <c r="A2117" s="74">
        <v>2115</v>
      </c>
      <c r="B2117" s="113" t="s">
        <v>2254</v>
      </c>
      <c r="C2117" s="113" t="s">
        <v>350</v>
      </c>
      <c r="D2117" s="97" t="s">
        <v>541</v>
      </c>
      <c r="E2117" s="114">
        <v>3300</v>
      </c>
    </row>
    <row r="2118" customHeight="1" spans="1:5">
      <c r="A2118" s="74">
        <v>2116</v>
      </c>
      <c r="B2118" s="113" t="s">
        <v>2255</v>
      </c>
      <c r="C2118" s="113" t="s">
        <v>350</v>
      </c>
      <c r="D2118" s="97" t="s">
        <v>541</v>
      </c>
      <c r="E2118" s="114">
        <v>3300</v>
      </c>
    </row>
    <row r="2119" customHeight="1" spans="1:5">
      <c r="A2119" s="74">
        <v>2117</v>
      </c>
      <c r="B2119" s="113" t="s">
        <v>2256</v>
      </c>
      <c r="C2119" s="113" t="s">
        <v>350</v>
      </c>
      <c r="D2119" s="97" t="s">
        <v>541</v>
      </c>
      <c r="E2119" s="114">
        <v>3300</v>
      </c>
    </row>
    <row r="2120" customHeight="1" spans="1:5">
      <c r="A2120" s="74">
        <v>2118</v>
      </c>
      <c r="B2120" s="113" t="s">
        <v>2257</v>
      </c>
      <c r="C2120" s="113" t="s">
        <v>350</v>
      </c>
      <c r="D2120" s="97" t="s">
        <v>541</v>
      </c>
      <c r="E2120" s="114">
        <v>3300</v>
      </c>
    </row>
    <row r="2121" customHeight="1" spans="1:5">
      <c r="A2121" s="74">
        <v>2119</v>
      </c>
      <c r="B2121" s="113" t="s">
        <v>2258</v>
      </c>
      <c r="C2121" s="113" t="s">
        <v>350</v>
      </c>
      <c r="D2121" s="97" t="s">
        <v>541</v>
      </c>
      <c r="E2121" s="114">
        <v>3300</v>
      </c>
    </row>
    <row r="2122" customHeight="1" spans="1:5">
      <c r="A2122" s="74">
        <v>2120</v>
      </c>
      <c r="B2122" s="118" t="s">
        <v>378</v>
      </c>
      <c r="C2122" s="113" t="s">
        <v>350</v>
      </c>
      <c r="D2122" s="97" t="s">
        <v>541</v>
      </c>
      <c r="E2122" s="114">
        <v>3300</v>
      </c>
    </row>
    <row r="2123" customHeight="1" spans="1:5">
      <c r="A2123" s="74">
        <v>2121</v>
      </c>
      <c r="B2123" s="118" t="s">
        <v>2259</v>
      </c>
      <c r="C2123" s="113" t="s">
        <v>350</v>
      </c>
      <c r="D2123" s="97" t="s">
        <v>541</v>
      </c>
      <c r="E2123" s="114">
        <v>3300</v>
      </c>
    </row>
    <row r="2124" customHeight="1" spans="1:5">
      <c r="A2124" s="74">
        <v>2122</v>
      </c>
      <c r="B2124" s="118" t="s">
        <v>2260</v>
      </c>
      <c r="C2124" s="113" t="s">
        <v>350</v>
      </c>
      <c r="D2124" s="97" t="s">
        <v>541</v>
      </c>
      <c r="E2124" s="114">
        <v>3300</v>
      </c>
    </row>
    <row r="2125" customHeight="1" spans="1:5">
      <c r="A2125" s="74">
        <v>2123</v>
      </c>
      <c r="B2125" s="118" t="s">
        <v>2261</v>
      </c>
      <c r="C2125" s="113" t="s">
        <v>350</v>
      </c>
      <c r="D2125" s="97" t="s">
        <v>541</v>
      </c>
      <c r="E2125" s="114">
        <v>3300</v>
      </c>
    </row>
    <row r="2126" customHeight="1" spans="1:5">
      <c r="A2126" s="74">
        <v>2124</v>
      </c>
      <c r="B2126" s="118" t="s">
        <v>2262</v>
      </c>
      <c r="C2126" s="113" t="s">
        <v>350</v>
      </c>
      <c r="D2126" s="97" t="s">
        <v>541</v>
      </c>
      <c r="E2126" s="114">
        <v>3300</v>
      </c>
    </row>
    <row r="2127" customHeight="1" spans="1:5">
      <c r="A2127" s="74">
        <v>2125</v>
      </c>
      <c r="B2127" s="118" t="s">
        <v>2263</v>
      </c>
      <c r="C2127" s="113" t="s">
        <v>350</v>
      </c>
      <c r="D2127" s="97" t="s">
        <v>541</v>
      </c>
      <c r="E2127" s="114">
        <v>3300</v>
      </c>
    </row>
    <row r="2128" customHeight="1" spans="1:5">
      <c r="A2128" s="74">
        <v>2126</v>
      </c>
      <c r="B2128" s="118" t="s">
        <v>2264</v>
      </c>
      <c r="C2128" s="113" t="s">
        <v>350</v>
      </c>
      <c r="D2128" s="97" t="s">
        <v>541</v>
      </c>
      <c r="E2128" s="114">
        <v>3300</v>
      </c>
    </row>
    <row r="2129" customHeight="1" spans="1:5">
      <c r="A2129" s="74">
        <v>2127</v>
      </c>
      <c r="B2129" s="118" t="s">
        <v>2265</v>
      </c>
      <c r="C2129" s="113" t="s">
        <v>350</v>
      </c>
      <c r="D2129" s="97" t="s">
        <v>541</v>
      </c>
      <c r="E2129" s="114">
        <v>3300</v>
      </c>
    </row>
    <row r="2130" customHeight="1" spans="1:5">
      <c r="A2130" s="74">
        <v>2128</v>
      </c>
      <c r="B2130" s="118" t="s">
        <v>2266</v>
      </c>
      <c r="C2130" s="113" t="s">
        <v>350</v>
      </c>
      <c r="D2130" s="97" t="s">
        <v>541</v>
      </c>
      <c r="E2130" s="114">
        <v>3300</v>
      </c>
    </row>
    <row r="2131" customHeight="1" spans="1:5">
      <c r="A2131" s="74">
        <v>2129</v>
      </c>
      <c r="B2131" s="118" t="s">
        <v>2267</v>
      </c>
      <c r="C2131" s="113" t="s">
        <v>350</v>
      </c>
      <c r="D2131" s="97" t="s">
        <v>541</v>
      </c>
      <c r="E2131" s="114">
        <v>3300</v>
      </c>
    </row>
    <row r="2132" customHeight="1" spans="1:5">
      <c r="A2132" s="74">
        <v>2130</v>
      </c>
      <c r="B2132" s="118" t="s">
        <v>2268</v>
      </c>
      <c r="C2132" s="113" t="s">
        <v>350</v>
      </c>
      <c r="D2132" s="97" t="s">
        <v>541</v>
      </c>
      <c r="E2132" s="114">
        <v>3300</v>
      </c>
    </row>
    <row r="2133" customHeight="1" spans="1:5">
      <c r="A2133" s="74">
        <v>2131</v>
      </c>
      <c r="B2133" s="118" t="s">
        <v>2269</v>
      </c>
      <c r="C2133" s="113" t="s">
        <v>350</v>
      </c>
      <c r="D2133" s="97" t="s">
        <v>541</v>
      </c>
      <c r="E2133" s="114">
        <v>3300</v>
      </c>
    </row>
    <row r="2134" customHeight="1" spans="1:5">
      <c r="A2134" s="74">
        <v>2132</v>
      </c>
      <c r="B2134" s="118" t="s">
        <v>2270</v>
      </c>
      <c r="C2134" s="113" t="s">
        <v>350</v>
      </c>
      <c r="D2134" s="97" t="s">
        <v>541</v>
      </c>
      <c r="E2134" s="114">
        <v>3300</v>
      </c>
    </row>
    <row r="2135" customHeight="1" spans="1:5">
      <c r="A2135" s="74">
        <v>2133</v>
      </c>
      <c r="B2135" s="118" t="s">
        <v>2271</v>
      </c>
      <c r="C2135" s="113" t="s">
        <v>350</v>
      </c>
      <c r="D2135" s="97" t="s">
        <v>541</v>
      </c>
      <c r="E2135" s="114">
        <v>3300</v>
      </c>
    </row>
    <row r="2136" customHeight="1" spans="1:5">
      <c r="A2136" s="74">
        <v>2134</v>
      </c>
      <c r="B2136" s="118" t="s">
        <v>2272</v>
      </c>
      <c r="C2136" s="113" t="s">
        <v>350</v>
      </c>
      <c r="D2136" s="97" t="s">
        <v>541</v>
      </c>
      <c r="E2136" s="114">
        <v>3300</v>
      </c>
    </row>
    <row r="2137" customHeight="1" spans="1:5">
      <c r="A2137" s="74">
        <v>2135</v>
      </c>
      <c r="B2137" s="118" t="s">
        <v>331</v>
      </c>
      <c r="C2137" s="113" t="s">
        <v>350</v>
      </c>
      <c r="D2137" s="97" t="s">
        <v>541</v>
      </c>
      <c r="E2137" s="114">
        <v>3300</v>
      </c>
    </row>
    <row r="2138" customHeight="1" spans="1:5">
      <c r="A2138" s="74">
        <v>2136</v>
      </c>
      <c r="B2138" s="118" t="s">
        <v>2273</v>
      </c>
      <c r="C2138" s="113" t="s">
        <v>350</v>
      </c>
      <c r="D2138" s="97" t="s">
        <v>541</v>
      </c>
      <c r="E2138" s="114">
        <v>3300</v>
      </c>
    </row>
    <row r="2139" customHeight="1" spans="1:5">
      <c r="A2139" s="74">
        <v>2137</v>
      </c>
      <c r="B2139" s="118" t="s">
        <v>2274</v>
      </c>
      <c r="C2139" s="113" t="s">
        <v>350</v>
      </c>
      <c r="D2139" s="97" t="s">
        <v>541</v>
      </c>
      <c r="E2139" s="114">
        <v>3300</v>
      </c>
    </row>
    <row r="2140" customHeight="1" spans="1:5">
      <c r="A2140" s="74">
        <v>2138</v>
      </c>
      <c r="B2140" s="118" t="s">
        <v>2236</v>
      </c>
      <c r="C2140" s="113" t="s">
        <v>350</v>
      </c>
      <c r="D2140" s="97" t="s">
        <v>541</v>
      </c>
      <c r="E2140" s="114">
        <v>3300</v>
      </c>
    </row>
    <row r="2141" customHeight="1" spans="1:5">
      <c r="A2141" s="74">
        <v>2139</v>
      </c>
      <c r="B2141" s="111" t="s">
        <v>2275</v>
      </c>
      <c r="C2141" s="111" t="s">
        <v>350</v>
      </c>
      <c r="D2141" s="97" t="s">
        <v>541</v>
      </c>
      <c r="E2141" s="112">
        <v>2000</v>
      </c>
    </row>
    <row r="2142" customHeight="1" spans="1:5">
      <c r="A2142" s="74">
        <v>2140</v>
      </c>
      <c r="B2142" s="111" t="s">
        <v>2276</v>
      </c>
      <c r="C2142" s="111" t="s">
        <v>350</v>
      </c>
      <c r="D2142" s="97" t="s">
        <v>541</v>
      </c>
      <c r="E2142" s="112">
        <v>2000</v>
      </c>
    </row>
    <row r="2143" customHeight="1" spans="1:5">
      <c r="A2143" s="74">
        <v>2141</v>
      </c>
      <c r="B2143" s="111" t="s">
        <v>2277</v>
      </c>
      <c r="C2143" s="111" t="s">
        <v>350</v>
      </c>
      <c r="D2143" s="97" t="s">
        <v>541</v>
      </c>
      <c r="E2143" s="112">
        <v>2000</v>
      </c>
    </row>
    <row r="2144" customHeight="1" spans="1:5">
      <c r="A2144" s="74">
        <v>2142</v>
      </c>
      <c r="B2144" s="111" t="s">
        <v>2278</v>
      </c>
      <c r="C2144" s="111" t="s">
        <v>350</v>
      </c>
      <c r="D2144" s="97" t="s">
        <v>541</v>
      </c>
      <c r="E2144" s="112">
        <v>2000</v>
      </c>
    </row>
    <row r="2145" customHeight="1" spans="1:5">
      <c r="A2145" s="74">
        <v>2143</v>
      </c>
      <c r="B2145" s="111" t="s">
        <v>2279</v>
      </c>
      <c r="C2145" s="111" t="s">
        <v>350</v>
      </c>
      <c r="D2145" s="97" t="s">
        <v>541</v>
      </c>
      <c r="E2145" s="112">
        <v>2000</v>
      </c>
    </row>
    <row r="2146" customHeight="1" spans="1:5">
      <c r="A2146" s="74">
        <v>2144</v>
      </c>
      <c r="B2146" s="111" t="s">
        <v>249</v>
      </c>
      <c r="C2146" s="111" t="s">
        <v>350</v>
      </c>
      <c r="D2146" s="97" t="s">
        <v>541</v>
      </c>
      <c r="E2146" s="112">
        <v>2000</v>
      </c>
    </row>
    <row r="2147" customHeight="1" spans="1:5">
      <c r="A2147" s="74">
        <v>2145</v>
      </c>
      <c r="B2147" s="111" t="s">
        <v>2280</v>
      </c>
      <c r="C2147" s="111" t="s">
        <v>350</v>
      </c>
      <c r="D2147" s="97" t="s">
        <v>541</v>
      </c>
      <c r="E2147" s="112">
        <v>2000</v>
      </c>
    </row>
    <row r="2148" customHeight="1" spans="1:5">
      <c r="A2148" s="74">
        <v>2146</v>
      </c>
      <c r="B2148" s="111" t="s">
        <v>2281</v>
      </c>
      <c r="C2148" s="111" t="s">
        <v>350</v>
      </c>
      <c r="D2148" s="97" t="s">
        <v>541</v>
      </c>
      <c r="E2148" s="112">
        <v>2000</v>
      </c>
    </row>
    <row r="2149" customHeight="1" spans="1:5">
      <c r="A2149" s="74">
        <v>2147</v>
      </c>
      <c r="B2149" s="111" t="s">
        <v>2282</v>
      </c>
      <c r="C2149" s="111" t="s">
        <v>350</v>
      </c>
      <c r="D2149" s="97" t="s">
        <v>541</v>
      </c>
      <c r="E2149" s="112">
        <v>2000</v>
      </c>
    </row>
    <row r="2150" customHeight="1" spans="1:5">
      <c r="A2150" s="74">
        <v>2148</v>
      </c>
      <c r="B2150" s="111" t="s">
        <v>1875</v>
      </c>
      <c r="C2150" s="111" t="s">
        <v>350</v>
      </c>
      <c r="D2150" s="97" t="s">
        <v>541</v>
      </c>
      <c r="E2150" s="112">
        <v>2000</v>
      </c>
    </row>
    <row r="2151" customHeight="1" spans="1:5">
      <c r="A2151" s="74">
        <v>2149</v>
      </c>
      <c r="B2151" s="111" t="s">
        <v>2283</v>
      </c>
      <c r="C2151" s="111" t="s">
        <v>350</v>
      </c>
      <c r="D2151" s="97" t="s">
        <v>541</v>
      </c>
      <c r="E2151" s="112">
        <v>2000</v>
      </c>
    </row>
    <row r="2152" customHeight="1" spans="1:5">
      <c r="A2152" s="74">
        <v>2150</v>
      </c>
      <c r="B2152" s="111" t="s">
        <v>2284</v>
      </c>
      <c r="C2152" s="111" t="s">
        <v>350</v>
      </c>
      <c r="D2152" s="97" t="s">
        <v>541</v>
      </c>
      <c r="E2152" s="112">
        <v>2000</v>
      </c>
    </row>
    <row r="2153" customHeight="1" spans="1:5">
      <c r="A2153" s="74">
        <v>2151</v>
      </c>
      <c r="B2153" s="111" t="s">
        <v>2285</v>
      </c>
      <c r="C2153" s="111" t="s">
        <v>350</v>
      </c>
      <c r="D2153" s="97" t="s">
        <v>541</v>
      </c>
      <c r="E2153" s="112">
        <v>2000</v>
      </c>
    </row>
    <row r="2154" customHeight="1" spans="1:5">
      <c r="A2154" s="74">
        <v>2152</v>
      </c>
      <c r="B2154" s="111" t="s">
        <v>2286</v>
      </c>
      <c r="C2154" s="111" t="s">
        <v>350</v>
      </c>
      <c r="D2154" s="97" t="s">
        <v>541</v>
      </c>
      <c r="E2154" s="112">
        <v>2000</v>
      </c>
    </row>
    <row r="2155" customHeight="1" spans="1:5">
      <c r="A2155" s="74">
        <v>2153</v>
      </c>
      <c r="B2155" s="113" t="s">
        <v>447</v>
      </c>
      <c r="C2155" s="113" t="s">
        <v>350</v>
      </c>
      <c r="D2155" s="97" t="s">
        <v>541</v>
      </c>
      <c r="E2155" s="114">
        <v>2000</v>
      </c>
    </row>
    <row r="2156" customHeight="1" spans="1:5">
      <c r="A2156" s="74">
        <v>2154</v>
      </c>
      <c r="B2156" s="113" t="s">
        <v>2287</v>
      </c>
      <c r="C2156" s="113" t="s">
        <v>350</v>
      </c>
      <c r="D2156" s="97" t="s">
        <v>541</v>
      </c>
      <c r="E2156" s="114">
        <v>2000</v>
      </c>
    </row>
    <row r="2157" customHeight="1" spans="1:5">
      <c r="A2157" s="74">
        <v>2155</v>
      </c>
      <c r="B2157" s="113" t="s">
        <v>2288</v>
      </c>
      <c r="C2157" s="113" t="s">
        <v>350</v>
      </c>
      <c r="D2157" s="97" t="s">
        <v>541</v>
      </c>
      <c r="E2157" s="114">
        <v>2000</v>
      </c>
    </row>
    <row r="2158" customHeight="1" spans="1:5">
      <c r="A2158" s="74">
        <v>2156</v>
      </c>
      <c r="B2158" s="131" t="s">
        <v>2289</v>
      </c>
      <c r="C2158" s="132" t="s">
        <v>350</v>
      </c>
      <c r="D2158" s="97" t="s">
        <v>541</v>
      </c>
      <c r="E2158" s="114">
        <v>2000</v>
      </c>
    </row>
    <row r="2159" customHeight="1" spans="1:5">
      <c r="A2159" s="74">
        <v>2157</v>
      </c>
      <c r="B2159" s="115" t="s">
        <v>2290</v>
      </c>
      <c r="C2159" s="115" t="s">
        <v>350</v>
      </c>
      <c r="D2159" s="97" t="s">
        <v>541</v>
      </c>
      <c r="E2159" s="114">
        <v>2000</v>
      </c>
    </row>
    <row r="2160" customHeight="1" spans="1:5">
      <c r="A2160" s="74">
        <v>2158</v>
      </c>
      <c r="B2160" s="117" t="s">
        <v>2291</v>
      </c>
      <c r="C2160" s="117" t="s">
        <v>350</v>
      </c>
      <c r="D2160" s="97" t="s">
        <v>541</v>
      </c>
      <c r="E2160" s="114">
        <v>2000</v>
      </c>
    </row>
    <row r="2161" customHeight="1" spans="1:5">
      <c r="A2161" s="74">
        <v>2159</v>
      </c>
      <c r="B2161" s="117" t="s">
        <v>2292</v>
      </c>
      <c r="C2161" s="117" t="s">
        <v>350</v>
      </c>
      <c r="D2161" s="97" t="s">
        <v>541</v>
      </c>
      <c r="E2161" s="114">
        <v>2000</v>
      </c>
    </row>
    <row r="2162" customHeight="1" spans="1:5">
      <c r="A2162" s="74">
        <v>2160</v>
      </c>
      <c r="B2162" s="117" t="s">
        <v>2293</v>
      </c>
      <c r="C2162" s="117" t="s">
        <v>350</v>
      </c>
      <c r="D2162" s="97" t="s">
        <v>541</v>
      </c>
      <c r="E2162" s="114">
        <v>2000</v>
      </c>
    </row>
    <row r="2163" customHeight="1" spans="1:5">
      <c r="A2163" s="74">
        <v>2161</v>
      </c>
      <c r="B2163" s="135" t="s">
        <v>2294</v>
      </c>
      <c r="C2163" s="113" t="s">
        <v>350</v>
      </c>
      <c r="D2163" s="97" t="s">
        <v>541</v>
      </c>
      <c r="E2163" s="114">
        <v>2000</v>
      </c>
    </row>
    <row r="2164" customHeight="1" spans="1:5">
      <c r="A2164" s="74">
        <v>2162</v>
      </c>
      <c r="B2164" s="111" t="s">
        <v>2295</v>
      </c>
      <c r="C2164" s="111" t="s">
        <v>350</v>
      </c>
      <c r="D2164" s="97" t="s">
        <v>541</v>
      </c>
      <c r="E2164" s="114">
        <v>2000</v>
      </c>
    </row>
    <row r="2165" customHeight="1" spans="1:5">
      <c r="A2165" s="74">
        <v>2163</v>
      </c>
      <c r="B2165" s="111" t="s">
        <v>2296</v>
      </c>
      <c r="C2165" s="111" t="s">
        <v>350</v>
      </c>
      <c r="D2165" s="97" t="s">
        <v>541</v>
      </c>
      <c r="E2165" s="114">
        <v>2000</v>
      </c>
    </row>
    <row r="2166" customHeight="1" spans="1:5">
      <c r="A2166" s="74">
        <v>2164</v>
      </c>
      <c r="B2166" s="111" t="s">
        <v>2297</v>
      </c>
      <c r="C2166" s="111" t="s">
        <v>350</v>
      </c>
      <c r="D2166" s="97" t="s">
        <v>541</v>
      </c>
      <c r="E2166" s="114">
        <v>2000</v>
      </c>
    </row>
    <row r="2167" customHeight="1" spans="1:5">
      <c r="A2167" s="74">
        <v>2165</v>
      </c>
      <c r="B2167" s="130" t="s">
        <v>369</v>
      </c>
      <c r="C2167" s="113" t="s">
        <v>350</v>
      </c>
      <c r="D2167" s="97" t="s">
        <v>541</v>
      </c>
      <c r="E2167" s="114">
        <v>2000</v>
      </c>
    </row>
    <row r="2168" customHeight="1" spans="1:5">
      <c r="A2168" s="74">
        <v>2166</v>
      </c>
      <c r="B2168" s="130" t="s">
        <v>2298</v>
      </c>
      <c r="C2168" s="113" t="s">
        <v>350</v>
      </c>
      <c r="D2168" s="97" t="s">
        <v>541</v>
      </c>
      <c r="E2168" s="114">
        <v>2000</v>
      </c>
    </row>
    <row r="2169" customHeight="1" spans="1:5">
      <c r="A2169" s="74">
        <v>2167</v>
      </c>
      <c r="B2169" s="118" t="s">
        <v>2299</v>
      </c>
      <c r="C2169" s="119" t="s">
        <v>350</v>
      </c>
      <c r="D2169" s="97" t="s">
        <v>541</v>
      </c>
      <c r="E2169" s="120">
        <v>2000</v>
      </c>
    </row>
    <row r="2170" customHeight="1" spans="1:5">
      <c r="A2170" s="74">
        <v>2168</v>
      </c>
      <c r="B2170" s="118" t="s">
        <v>2300</v>
      </c>
      <c r="C2170" s="119" t="s">
        <v>350</v>
      </c>
      <c r="D2170" s="97" t="s">
        <v>541</v>
      </c>
      <c r="E2170" s="120">
        <v>2000</v>
      </c>
    </row>
    <row r="2171" customHeight="1" spans="1:5">
      <c r="A2171" s="74">
        <v>2169</v>
      </c>
      <c r="B2171" s="118" t="s">
        <v>2301</v>
      </c>
      <c r="C2171" s="119" t="s">
        <v>350</v>
      </c>
      <c r="D2171" s="97" t="s">
        <v>541</v>
      </c>
      <c r="E2171" s="120">
        <v>2000</v>
      </c>
    </row>
    <row r="2172" customHeight="1" spans="1:5">
      <c r="A2172" s="74">
        <v>2170</v>
      </c>
      <c r="B2172" s="121" t="s">
        <v>1299</v>
      </c>
      <c r="C2172" s="121" t="s">
        <v>350</v>
      </c>
      <c r="D2172" s="97" t="s">
        <v>541</v>
      </c>
      <c r="E2172" s="122">
        <v>2000</v>
      </c>
    </row>
    <row r="2173" customHeight="1" spans="1:5">
      <c r="A2173" s="74">
        <v>2171</v>
      </c>
      <c r="B2173" s="121" t="s">
        <v>2302</v>
      </c>
      <c r="C2173" s="121" t="s">
        <v>350</v>
      </c>
      <c r="D2173" s="97" t="s">
        <v>541</v>
      </c>
      <c r="E2173" s="122">
        <v>2000</v>
      </c>
    </row>
    <row r="2174" customHeight="1" spans="1:5">
      <c r="A2174" s="74">
        <v>2172</v>
      </c>
      <c r="B2174" s="118" t="s">
        <v>2303</v>
      </c>
      <c r="C2174" s="119" t="s">
        <v>350</v>
      </c>
      <c r="D2174" s="97" t="s">
        <v>541</v>
      </c>
      <c r="E2174" s="120">
        <v>2000</v>
      </c>
    </row>
    <row r="2175" customHeight="1" spans="1:5">
      <c r="A2175" s="74">
        <v>2173</v>
      </c>
      <c r="B2175" s="118" t="s">
        <v>2304</v>
      </c>
      <c r="C2175" s="119" t="s">
        <v>350</v>
      </c>
      <c r="D2175" s="97" t="s">
        <v>541</v>
      </c>
      <c r="E2175" s="120">
        <v>2000</v>
      </c>
    </row>
    <row r="2176" customHeight="1" spans="1:5">
      <c r="A2176" s="74">
        <v>2174</v>
      </c>
      <c r="B2176" s="118" t="s">
        <v>2305</v>
      </c>
      <c r="C2176" s="119" t="s">
        <v>350</v>
      </c>
      <c r="D2176" s="97" t="s">
        <v>541</v>
      </c>
      <c r="E2176" s="120">
        <v>2000</v>
      </c>
    </row>
    <row r="2177" customHeight="1" spans="1:5">
      <c r="A2177" s="74">
        <v>2175</v>
      </c>
      <c r="B2177" s="118" t="s">
        <v>2306</v>
      </c>
      <c r="C2177" s="119" t="s">
        <v>350</v>
      </c>
      <c r="D2177" s="97" t="s">
        <v>541</v>
      </c>
      <c r="E2177" s="120">
        <v>2000</v>
      </c>
    </row>
    <row r="2178" customHeight="1" spans="1:5">
      <c r="A2178" s="74">
        <v>2176</v>
      </c>
      <c r="B2178" s="118" t="s">
        <v>2307</v>
      </c>
      <c r="C2178" s="119" t="s">
        <v>350</v>
      </c>
      <c r="D2178" s="97" t="s">
        <v>541</v>
      </c>
      <c r="E2178" s="120">
        <v>2000</v>
      </c>
    </row>
    <row r="2179" customHeight="1" spans="1:5">
      <c r="A2179" s="74">
        <v>2177</v>
      </c>
      <c r="B2179" s="118" t="s">
        <v>344</v>
      </c>
      <c r="C2179" s="119" t="s">
        <v>350</v>
      </c>
      <c r="D2179" s="97" t="s">
        <v>541</v>
      </c>
      <c r="E2179" s="120">
        <v>2000</v>
      </c>
    </row>
    <row r="2180" customHeight="1" spans="1:5">
      <c r="A2180" s="74">
        <v>2178</v>
      </c>
      <c r="B2180" s="121" t="s">
        <v>2308</v>
      </c>
      <c r="C2180" s="121" t="s">
        <v>350</v>
      </c>
      <c r="D2180" s="97" t="s">
        <v>541</v>
      </c>
      <c r="E2180" s="122">
        <v>2000</v>
      </c>
    </row>
    <row r="2181" customHeight="1" spans="1:5">
      <c r="A2181" s="74">
        <v>2179</v>
      </c>
      <c r="B2181" s="121" t="s">
        <v>2309</v>
      </c>
      <c r="C2181" s="121" t="s">
        <v>350</v>
      </c>
      <c r="D2181" s="97" t="s">
        <v>541</v>
      </c>
      <c r="E2181" s="122">
        <v>2000</v>
      </c>
    </row>
    <row r="2182" customHeight="1" spans="1:5">
      <c r="A2182" s="74">
        <v>2180</v>
      </c>
      <c r="B2182" s="123" t="s">
        <v>2310</v>
      </c>
      <c r="C2182" s="123" t="s">
        <v>350</v>
      </c>
      <c r="D2182" s="97" t="s">
        <v>541</v>
      </c>
      <c r="E2182" s="124">
        <v>2000</v>
      </c>
    </row>
    <row r="2183" customHeight="1" spans="1:5">
      <c r="A2183" s="74">
        <v>2181</v>
      </c>
      <c r="B2183" s="123" t="s">
        <v>2311</v>
      </c>
      <c r="C2183" s="123" t="s">
        <v>350</v>
      </c>
      <c r="D2183" s="97" t="s">
        <v>541</v>
      </c>
      <c r="E2183" s="124">
        <v>2000</v>
      </c>
    </row>
    <row r="2184" customHeight="1" spans="1:5">
      <c r="A2184" s="74">
        <v>2182</v>
      </c>
      <c r="B2184" s="118" t="s">
        <v>2312</v>
      </c>
      <c r="C2184" s="119" t="s">
        <v>350</v>
      </c>
      <c r="D2184" s="97" t="s">
        <v>541</v>
      </c>
      <c r="E2184" s="120">
        <v>2000</v>
      </c>
    </row>
    <row r="2185" customHeight="1" spans="1:5">
      <c r="A2185" s="74">
        <v>2183</v>
      </c>
      <c r="B2185" s="118" t="s">
        <v>2313</v>
      </c>
      <c r="C2185" s="119" t="s">
        <v>350</v>
      </c>
      <c r="D2185" s="97" t="s">
        <v>541</v>
      </c>
      <c r="E2185" s="120">
        <v>2000</v>
      </c>
    </row>
    <row r="2186" customHeight="1" spans="1:5">
      <c r="A2186" s="74">
        <v>2184</v>
      </c>
      <c r="B2186" s="118" t="s">
        <v>2314</v>
      </c>
      <c r="C2186" s="119" t="s">
        <v>350</v>
      </c>
      <c r="D2186" s="97" t="s">
        <v>541</v>
      </c>
      <c r="E2186" s="120">
        <v>2000</v>
      </c>
    </row>
    <row r="2187" customHeight="1" spans="1:5">
      <c r="A2187" s="74">
        <v>2185</v>
      </c>
      <c r="B2187" s="126" t="s">
        <v>2315</v>
      </c>
      <c r="C2187" s="126" t="s">
        <v>350</v>
      </c>
      <c r="D2187" s="97" t="s">
        <v>541</v>
      </c>
      <c r="E2187" s="127">
        <v>2000</v>
      </c>
    </row>
    <row r="2188" customHeight="1" spans="1:5">
      <c r="A2188" s="74">
        <v>2186</v>
      </c>
      <c r="B2188" s="126" t="s">
        <v>2316</v>
      </c>
      <c r="C2188" s="126" t="s">
        <v>350</v>
      </c>
      <c r="D2188" s="97" t="s">
        <v>541</v>
      </c>
      <c r="E2188" s="127">
        <v>2000</v>
      </c>
    </row>
    <row r="2189" customHeight="1" spans="1:5">
      <c r="A2189" s="74">
        <v>2187</v>
      </c>
      <c r="B2189" s="126" t="s">
        <v>2317</v>
      </c>
      <c r="C2189" s="126" t="s">
        <v>350</v>
      </c>
      <c r="D2189" s="97" t="s">
        <v>541</v>
      </c>
      <c r="E2189" s="127">
        <v>2000</v>
      </c>
    </row>
    <row r="2190" customHeight="1" spans="1:5">
      <c r="A2190" s="74">
        <v>2188</v>
      </c>
      <c r="B2190" s="126" t="s">
        <v>2318</v>
      </c>
      <c r="C2190" s="126" t="s">
        <v>350</v>
      </c>
      <c r="D2190" s="97" t="s">
        <v>541</v>
      </c>
      <c r="E2190" s="127">
        <v>2000</v>
      </c>
    </row>
    <row r="2191" customHeight="1" spans="1:5">
      <c r="A2191" s="74">
        <v>2189</v>
      </c>
      <c r="B2191" s="126" t="s">
        <v>2319</v>
      </c>
      <c r="C2191" s="126" t="s">
        <v>350</v>
      </c>
      <c r="D2191" s="97" t="s">
        <v>541</v>
      </c>
      <c r="E2191" s="127">
        <v>2000</v>
      </c>
    </row>
    <row r="2192" customHeight="1" spans="1:5">
      <c r="A2192" s="74">
        <v>2190</v>
      </c>
      <c r="B2192" s="126" t="s">
        <v>2320</v>
      </c>
      <c r="C2192" s="126" t="s">
        <v>350</v>
      </c>
      <c r="D2192" s="97" t="s">
        <v>541</v>
      </c>
      <c r="E2192" s="127">
        <v>2000</v>
      </c>
    </row>
    <row r="2193" customHeight="1" spans="1:5">
      <c r="A2193" s="74">
        <v>2191</v>
      </c>
      <c r="B2193" s="126" t="s">
        <v>2321</v>
      </c>
      <c r="C2193" s="126" t="s">
        <v>350</v>
      </c>
      <c r="D2193" s="97" t="s">
        <v>541</v>
      </c>
      <c r="E2193" s="127">
        <v>2000</v>
      </c>
    </row>
    <row r="2194" customHeight="1" spans="1:5">
      <c r="A2194" s="74">
        <v>2192</v>
      </c>
      <c r="B2194" s="126" t="s">
        <v>2322</v>
      </c>
      <c r="C2194" s="126" t="s">
        <v>350</v>
      </c>
      <c r="D2194" s="97" t="s">
        <v>541</v>
      </c>
      <c r="E2194" s="127">
        <v>2000</v>
      </c>
    </row>
    <row r="2195" customHeight="1" spans="1:5">
      <c r="A2195" s="74">
        <v>2193</v>
      </c>
      <c r="B2195" s="126" t="s">
        <v>2323</v>
      </c>
      <c r="C2195" s="126" t="s">
        <v>350</v>
      </c>
      <c r="D2195" s="97" t="s">
        <v>541</v>
      </c>
      <c r="E2195" s="127">
        <v>2000</v>
      </c>
    </row>
    <row r="2196" customHeight="1" spans="1:5">
      <c r="A2196" s="74">
        <v>2194</v>
      </c>
      <c r="B2196" s="126" t="s">
        <v>2324</v>
      </c>
      <c r="C2196" s="126" t="s">
        <v>350</v>
      </c>
      <c r="D2196" s="97" t="s">
        <v>541</v>
      </c>
      <c r="E2196" s="127">
        <v>2000</v>
      </c>
    </row>
    <row r="2197" customHeight="1" spans="1:5">
      <c r="A2197" s="74">
        <v>2195</v>
      </c>
      <c r="B2197" s="118" t="s">
        <v>2325</v>
      </c>
      <c r="C2197" s="113" t="s">
        <v>350</v>
      </c>
      <c r="D2197" s="97" t="s">
        <v>541</v>
      </c>
      <c r="E2197" s="114">
        <v>2000</v>
      </c>
    </row>
    <row r="2198" customHeight="1" spans="1:5">
      <c r="A2198" s="74">
        <v>2196</v>
      </c>
      <c r="B2198" s="113" t="s">
        <v>2326</v>
      </c>
      <c r="C2198" s="113" t="s">
        <v>350</v>
      </c>
      <c r="D2198" s="97" t="s">
        <v>541</v>
      </c>
      <c r="E2198" s="114">
        <v>2000</v>
      </c>
    </row>
    <row r="2199" customHeight="1" spans="1:5">
      <c r="A2199" s="74">
        <v>2197</v>
      </c>
      <c r="B2199" s="113" t="s">
        <v>2327</v>
      </c>
      <c r="C2199" s="113" t="s">
        <v>350</v>
      </c>
      <c r="D2199" s="97" t="s">
        <v>541</v>
      </c>
      <c r="E2199" s="114">
        <v>2000</v>
      </c>
    </row>
    <row r="2200" customHeight="1" spans="1:5">
      <c r="A2200" s="74">
        <v>2198</v>
      </c>
      <c r="B2200" s="113" t="s">
        <v>2328</v>
      </c>
      <c r="C2200" s="113" t="s">
        <v>350</v>
      </c>
      <c r="D2200" s="97" t="s">
        <v>541</v>
      </c>
      <c r="E2200" s="114">
        <v>2000</v>
      </c>
    </row>
    <row r="2201" customHeight="1" spans="1:5">
      <c r="A2201" s="74">
        <v>2199</v>
      </c>
      <c r="B2201" s="113" t="s">
        <v>2329</v>
      </c>
      <c r="C2201" s="113" t="s">
        <v>350</v>
      </c>
      <c r="D2201" s="97" t="s">
        <v>541</v>
      </c>
      <c r="E2201" s="114">
        <v>2000</v>
      </c>
    </row>
    <row r="2202" customHeight="1" spans="1:5">
      <c r="A2202" s="74">
        <v>2200</v>
      </c>
      <c r="B2202" s="113" t="s">
        <v>2330</v>
      </c>
      <c r="C2202" s="113" t="s">
        <v>350</v>
      </c>
      <c r="D2202" s="97" t="s">
        <v>541</v>
      </c>
      <c r="E2202" s="114">
        <v>2000</v>
      </c>
    </row>
    <row r="2203" customHeight="1" spans="1:5">
      <c r="A2203" s="74">
        <v>2201</v>
      </c>
      <c r="B2203" s="128" t="s">
        <v>2331</v>
      </c>
      <c r="C2203" s="113" t="s">
        <v>350</v>
      </c>
      <c r="D2203" s="97" t="s">
        <v>541</v>
      </c>
      <c r="E2203" s="114">
        <v>2000</v>
      </c>
    </row>
    <row r="2204" customHeight="1" spans="1:5">
      <c r="A2204" s="74">
        <v>2202</v>
      </c>
      <c r="B2204" s="128" t="s">
        <v>2332</v>
      </c>
      <c r="C2204" s="113" t="s">
        <v>350</v>
      </c>
      <c r="D2204" s="97" t="s">
        <v>541</v>
      </c>
      <c r="E2204" s="114">
        <v>2000</v>
      </c>
    </row>
    <row r="2205" customHeight="1" spans="1:5">
      <c r="A2205" s="74">
        <v>2203</v>
      </c>
      <c r="B2205" s="128" t="s">
        <v>1820</v>
      </c>
      <c r="C2205" s="113" t="s">
        <v>350</v>
      </c>
      <c r="D2205" s="97" t="s">
        <v>541</v>
      </c>
      <c r="E2205" s="114">
        <v>2000</v>
      </c>
    </row>
    <row r="2206" customHeight="1" spans="1:5">
      <c r="A2206" s="74">
        <v>2204</v>
      </c>
      <c r="B2206" s="113" t="s">
        <v>2333</v>
      </c>
      <c r="C2206" s="113" t="s">
        <v>350</v>
      </c>
      <c r="D2206" s="97" t="s">
        <v>541</v>
      </c>
      <c r="E2206" s="114">
        <v>2000</v>
      </c>
    </row>
    <row r="2207" customHeight="1" spans="1:5">
      <c r="A2207" s="74">
        <v>2205</v>
      </c>
      <c r="B2207" s="113" t="s">
        <v>2334</v>
      </c>
      <c r="C2207" s="113" t="s">
        <v>350</v>
      </c>
      <c r="D2207" s="97" t="s">
        <v>541</v>
      </c>
      <c r="E2207" s="114">
        <v>2000</v>
      </c>
    </row>
    <row r="2208" customHeight="1" spans="1:5">
      <c r="A2208" s="74">
        <v>2206</v>
      </c>
      <c r="B2208" s="113" t="s">
        <v>2335</v>
      </c>
      <c r="C2208" s="113" t="s">
        <v>350</v>
      </c>
      <c r="D2208" s="97" t="s">
        <v>541</v>
      </c>
      <c r="E2208" s="114">
        <v>2000</v>
      </c>
    </row>
    <row r="2209" customHeight="1" spans="1:5">
      <c r="A2209" s="74">
        <v>2207</v>
      </c>
      <c r="B2209" s="113" t="s">
        <v>2336</v>
      </c>
      <c r="C2209" s="113" t="s">
        <v>350</v>
      </c>
      <c r="D2209" s="97" t="s">
        <v>541</v>
      </c>
      <c r="E2209" s="114">
        <v>2000</v>
      </c>
    </row>
    <row r="2210" customHeight="1" spans="1:5">
      <c r="A2210" s="74">
        <v>2208</v>
      </c>
      <c r="B2210" s="113" t="s">
        <v>2337</v>
      </c>
      <c r="C2210" s="113" t="s">
        <v>350</v>
      </c>
      <c r="D2210" s="97" t="s">
        <v>541</v>
      </c>
      <c r="E2210" s="114">
        <v>2000</v>
      </c>
    </row>
    <row r="2211" customHeight="1" spans="1:5">
      <c r="A2211" s="74">
        <v>2209</v>
      </c>
      <c r="B2211" s="113" t="s">
        <v>2338</v>
      </c>
      <c r="C2211" s="113" t="s">
        <v>350</v>
      </c>
      <c r="D2211" s="97" t="s">
        <v>541</v>
      </c>
      <c r="E2211" s="114">
        <v>2000</v>
      </c>
    </row>
    <row r="2212" customHeight="1" spans="1:5">
      <c r="A2212" s="74">
        <v>2210</v>
      </c>
      <c r="B2212" s="113" t="s">
        <v>2339</v>
      </c>
      <c r="C2212" s="113" t="s">
        <v>350</v>
      </c>
      <c r="D2212" s="97" t="s">
        <v>541</v>
      </c>
      <c r="E2212" s="114">
        <v>2000</v>
      </c>
    </row>
    <row r="2213" customHeight="1" spans="1:5">
      <c r="A2213" s="74">
        <v>2211</v>
      </c>
      <c r="B2213" s="113" t="s">
        <v>2340</v>
      </c>
      <c r="C2213" s="113" t="s">
        <v>350</v>
      </c>
      <c r="D2213" s="97" t="s">
        <v>541</v>
      </c>
      <c r="E2213" s="114">
        <v>2000</v>
      </c>
    </row>
    <row r="2214" customHeight="1" spans="1:5">
      <c r="A2214" s="74">
        <v>2212</v>
      </c>
      <c r="B2214" s="113" t="s">
        <v>2341</v>
      </c>
      <c r="C2214" s="113" t="s">
        <v>350</v>
      </c>
      <c r="D2214" s="97" t="s">
        <v>541</v>
      </c>
      <c r="E2214" s="114">
        <v>2000</v>
      </c>
    </row>
    <row r="2215" customHeight="1" spans="1:5">
      <c r="A2215" s="74">
        <v>2213</v>
      </c>
      <c r="B2215" s="113" t="s">
        <v>2342</v>
      </c>
      <c r="C2215" s="113" t="s">
        <v>350</v>
      </c>
      <c r="D2215" s="97" t="s">
        <v>541</v>
      </c>
      <c r="E2215" s="114">
        <v>2000</v>
      </c>
    </row>
    <row r="2216" customHeight="1" spans="1:5">
      <c r="A2216" s="74">
        <v>2214</v>
      </c>
      <c r="B2216" s="113" t="s">
        <v>2343</v>
      </c>
      <c r="C2216" s="113" t="s">
        <v>350</v>
      </c>
      <c r="D2216" s="97" t="s">
        <v>541</v>
      </c>
      <c r="E2216" s="114">
        <v>2000</v>
      </c>
    </row>
    <row r="2217" customHeight="1" spans="1:5">
      <c r="A2217" s="74">
        <v>2215</v>
      </c>
      <c r="B2217" s="113" t="s">
        <v>2344</v>
      </c>
      <c r="C2217" s="113" t="s">
        <v>350</v>
      </c>
      <c r="D2217" s="97" t="s">
        <v>541</v>
      </c>
      <c r="E2217" s="114">
        <v>2000</v>
      </c>
    </row>
    <row r="2218" customHeight="1" spans="1:5">
      <c r="A2218" s="74">
        <v>2216</v>
      </c>
      <c r="B2218" s="113" t="s">
        <v>2343</v>
      </c>
      <c r="C2218" s="113" t="s">
        <v>350</v>
      </c>
      <c r="D2218" s="97" t="s">
        <v>541</v>
      </c>
      <c r="E2218" s="114">
        <v>2000</v>
      </c>
    </row>
    <row r="2219" customHeight="1" spans="1:5">
      <c r="A2219" s="74">
        <v>2217</v>
      </c>
      <c r="B2219" s="118" t="s">
        <v>2345</v>
      </c>
      <c r="C2219" s="113" t="s">
        <v>350</v>
      </c>
      <c r="D2219" s="97" t="s">
        <v>541</v>
      </c>
      <c r="E2219" s="114">
        <v>2000</v>
      </c>
    </row>
    <row r="2220" customHeight="1" spans="1:5">
      <c r="A2220" s="74">
        <v>2218</v>
      </c>
      <c r="B2220" s="118" t="s">
        <v>2346</v>
      </c>
      <c r="C2220" s="113" t="s">
        <v>350</v>
      </c>
      <c r="D2220" s="97" t="s">
        <v>541</v>
      </c>
      <c r="E2220" s="114">
        <v>2000</v>
      </c>
    </row>
    <row r="2221" customHeight="1" spans="1:5">
      <c r="A2221" s="74">
        <v>2219</v>
      </c>
      <c r="B2221" s="118" t="s">
        <v>2347</v>
      </c>
      <c r="C2221" s="113" t="s">
        <v>350</v>
      </c>
      <c r="D2221" s="97" t="s">
        <v>541</v>
      </c>
      <c r="E2221" s="114">
        <v>2000</v>
      </c>
    </row>
    <row r="2222" customHeight="1" spans="1:5">
      <c r="A2222" s="74">
        <v>2220</v>
      </c>
      <c r="B2222" s="118" t="s">
        <v>2348</v>
      </c>
      <c r="C2222" s="113" t="s">
        <v>350</v>
      </c>
      <c r="D2222" s="97" t="s">
        <v>541</v>
      </c>
      <c r="E2222" s="114">
        <v>2000</v>
      </c>
    </row>
    <row r="2223" customHeight="1" spans="1:5">
      <c r="A2223" s="74">
        <v>2221</v>
      </c>
      <c r="B2223" s="118" t="s">
        <v>2349</v>
      </c>
      <c r="C2223" s="113" t="s">
        <v>350</v>
      </c>
      <c r="D2223" s="97" t="s">
        <v>541</v>
      </c>
      <c r="E2223" s="114">
        <v>2000</v>
      </c>
    </row>
    <row r="2224" customHeight="1" spans="1:5">
      <c r="A2224" s="74">
        <v>2222</v>
      </c>
      <c r="B2224" s="118" t="s">
        <v>2350</v>
      </c>
      <c r="C2224" s="113" t="s">
        <v>350</v>
      </c>
      <c r="D2224" s="97" t="s">
        <v>541</v>
      </c>
      <c r="E2224" s="114">
        <v>2000</v>
      </c>
    </row>
    <row r="2225" customHeight="1" spans="1:5">
      <c r="A2225" s="74">
        <v>2223</v>
      </c>
      <c r="B2225" s="118" t="s">
        <v>2351</v>
      </c>
      <c r="C2225" s="113" t="s">
        <v>350</v>
      </c>
      <c r="D2225" s="97" t="s">
        <v>541</v>
      </c>
      <c r="E2225" s="114">
        <v>2000</v>
      </c>
    </row>
    <row r="2226" customHeight="1" spans="1:5">
      <c r="A2226" s="74">
        <v>2224</v>
      </c>
      <c r="B2226" s="118" t="s">
        <v>2352</v>
      </c>
      <c r="C2226" s="113" t="s">
        <v>350</v>
      </c>
      <c r="D2226" s="97" t="s">
        <v>541</v>
      </c>
      <c r="E2226" s="114">
        <v>2000</v>
      </c>
    </row>
    <row r="2227" customHeight="1" spans="1:5">
      <c r="A2227" s="74">
        <v>2225</v>
      </c>
      <c r="B2227" s="87" t="s">
        <v>2353</v>
      </c>
      <c r="C2227" s="113" t="s">
        <v>350</v>
      </c>
      <c r="D2227" s="97" t="s">
        <v>541</v>
      </c>
      <c r="E2227" s="114">
        <v>2000</v>
      </c>
    </row>
    <row r="2228" customHeight="1" spans="1:5">
      <c r="A2228" s="74">
        <v>2226</v>
      </c>
      <c r="B2228" s="118" t="s">
        <v>2354</v>
      </c>
      <c r="C2228" s="113" t="s">
        <v>350</v>
      </c>
      <c r="D2228" s="97" t="s">
        <v>541</v>
      </c>
      <c r="E2228" s="114">
        <v>2000</v>
      </c>
    </row>
    <row r="2229" customHeight="1" spans="1:5">
      <c r="A2229" s="74">
        <v>2227</v>
      </c>
      <c r="B2229" s="136" t="s">
        <v>2355</v>
      </c>
      <c r="C2229" s="75" t="s">
        <v>390</v>
      </c>
      <c r="D2229" s="75" t="s">
        <v>541</v>
      </c>
      <c r="E2229" s="76">
        <v>4500</v>
      </c>
    </row>
    <row r="2230" customHeight="1" spans="1:5">
      <c r="A2230" s="74">
        <v>2228</v>
      </c>
      <c r="B2230" s="136" t="s">
        <v>2356</v>
      </c>
      <c r="C2230" s="75" t="s">
        <v>390</v>
      </c>
      <c r="D2230" s="75" t="s">
        <v>541</v>
      </c>
      <c r="E2230" s="76">
        <v>4500</v>
      </c>
    </row>
    <row r="2231" customHeight="1" spans="1:5">
      <c r="A2231" s="74">
        <v>2229</v>
      </c>
      <c r="B2231" s="136" t="s">
        <v>2357</v>
      </c>
      <c r="C2231" s="75" t="s">
        <v>390</v>
      </c>
      <c r="D2231" s="75" t="s">
        <v>541</v>
      </c>
      <c r="E2231" s="76">
        <v>4500</v>
      </c>
    </row>
    <row r="2232" customHeight="1" spans="1:5">
      <c r="A2232" s="74">
        <v>2230</v>
      </c>
      <c r="B2232" s="136" t="s">
        <v>2358</v>
      </c>
      <c r="C2232" s="75" t="s">
        <v>390</v>
      </c>
      <c r="D2232" s="75" t="s">
        <v>541</v>
      </c>
      <c r="E2232" s="76">
        <v>4500</v>
      </c>
    </row>
    <row r="2233" customHeight="1" spans="1:5">
      <c r="A2233" s="74">
        <v>2231</v>
      </c>
      <c r="B2233" s="137" t="s">
        <v>2359</v>
      </c>
      <c r="C2233" s="75" t="s">
        <v>390</v>
      </c>
      <c r="D2233" s="75" t="s">
        <v>541</v>
      </c>
      <c r="E2233" s="76">
        <v>4500</v>
      </c>
    </row>
    <row r="2234" customHeight="1" spans="1:5">
      <c r="A2234" s="74">
        <v>2232</v>
      </c>
      <c r="B2234" s="137" t="s">
        <v>2360</v>
      </c>
      <c r="C2234" s="75" t="s">
        <v>390</v>
      </c>
      <c r="D2234" s="75" t="s">
        <v>541</v>
      </c>
      <c r="E2234" s="76">
        <v>4500</v>
      </c>
    </row>
    <row r="2235" customHeight="1" spans="1:5">
      <c r="A2235" s="74">
        <v>2233</v>
      </c>
      <c r="B2235" s="137" t="s">
        <v>2361</v>
      </c>
      <c r="C2235" s="75" t="s">
        <v>390</v>
      </c>
      <c r="D2235" s="75" t="s">
        <v>541</v>
      </c>
      <c r="E2235" s="76">
        <v>4500</v>
      </c>
    </row>
    <row r="2236" customHeight="1" spans="1:5">
      <c r="A2236" s="74">
        <v>2234</v>
      </c>
      <c r="B2236" s="137" t="s">
        <v>2362</v>
      </c>
      <c r="C2236" s="75" t="s">
        <v>390</v>
      </c>
      <c r="D2236" s="75" t="s">
        <v>541</v>
      </c>
      <c r="E2236" s="76">
        <v>4500</v>
      </c>
    </row>
    <row r="2237" customHeight="1" spans="1:5">
      <c r="A2237" s="74">
        <v>2235</v>
      </c>
      <c r="B2237" s="136" t="s">
        <v>2363</v>
      </c>
      <c r="C2237" s="75" t="s">
        <v>390</v>
      </c>
      <c r="D2237" s="75" t="s">
        <v>541</v>
      </c>
      <c r="E2237" s="76">
        <v>4500</v>
      </c>
    </row>
    <row r="2238" customHeight="1" spans="1:5">
      <c r="A2238" s="74">
        <v>2236</v>
      </c>
      <c r="B2238" s="136" t="s">
        <v>2364</v>
      </c>
      <c r="C2238" s="75" t="s">
        <v>390</v>
      </c>
      <c r="D2238" s="75" t="s">
        <v>541</v>
      </c>
      <c r="E2238" s="76">
        <v>4500</v>
      </c>
    </row>
    <row r="2239" customHeight="1" spans="1:5">
      <c r="A2239" s="74">
        <v>2237</v>
      </c>
      <c r="B2239" s="136" t="s">
        <v>2365</v>
      </c>
      <c r="C2239" s="75" t="s">
        <v>390</v>
      </c>
      <c r="D2239" s="75" t="s">
        <v>541</v>
      </c>
      <c r="E2239" s="76">
        <v>4500</v>
      </c>
    </row>
    <row r="2240" customHeight="1" spans="1:5">
      <c r="A2240" s="74">
        <v>2238</v>
      </c>
      <c r="B2240" s="136" t="s">
        <v>2366</v>
      </c>
      <c r="C2240" s="75" t="s">
        <v>390</v>
      </c>
      <c r="D2240" s="75" t="s">
        <v>541</v>
      </c>
      <c r="E2240" s="76">
        <v>4500</v>
      </c>
    </row>
    <row r="2241" customHeight="1" spans="1:5">
      <c r="A2241" s="74">
        <v>2239</v>
      </c>
      <c r="B2241" s="136" t="s">
        <v>2367</v>
      </c>
      <c r="C2241" s="75" t="s">
        <v>390</v>
      </c>
      <c r="D2241" s="75" t="s">
        <v>541</v>
      </c>
      <c r="E2241" s="76">
        <v>4500</v>
      </c>
    </row>
    <row r="2242" customHeight="1" spans="1:5">
      <c r="A2242" s="74">
        <v>2240</v>
      </c>
      <c r="B2242" s="136" t="s">
        <v>2368</v>
      </c>
      <c r="C2242" s="75" t="s">
        <v>390</v>
      </c>
      <c r="D2242" s="75" t="s">
        <v>541</v>
      </c>
      <c r="E2242" s="76">
        <v>4500</v>
      </c>
    </row>
    <row r="2243" customHeight="1" spans="1:5">
      <c r="A2243" s="74">
        <v>2241</v>
      </c>
      <c r="B2243" s="136" t="s">
        <v>2369</v>
      </c>
      <c r="C2243" s="75" t="s">
        <v>390</v>
      </c>
      <c r="D2243" s="75" t="s">
        <v>541</v>
      </c>
      <c r="E2243" s="76">
        <v>4500</v>
      </c>
    </row>
    <row r="2244" customHeight="1" spans="1:5">
      <c r="A2244" s="74">
        <v>2242</v>
      </c>
      <c r="B2244" s="86" t="s">
        <v>2370</v>
      </c>
      <c r="C2244" s="88" t="s">
        <v>390</v>
      </c>
      <c r="D2244" s="88" t="s">
        <v>541</v>
      </c>
      <c r="E2244" s="138">
        <v>4500</v>
      </c>
    </row>
    <row r="2245" customHeight="1" spans="1:5">
      <c r="A2245" s="74">
        <v>2243</v>
      </c>
      <c r="B2245" s="86" t="s">
        <v>2371</v>
      </c>
      <c r="C2245" s="88" t="s">
        <v>390</v>
      </c>
      <c r="D2245" s="88" t="s">
        <v>541</v>
      </c>
      <c r="E2245" s="138">
        <v>4500</v>
      </c>
    </row>
    <row r="2246" customHeight="1" spans="1:5">
      <c r="A2246" s="74">
        <v>2244</v>
      </c>
      <c r="B2246" s="86" t="s">
        <v>2372</v>
      </c>
      <c r="C2246" s="88" t="s">
        <v>390</v>
      </c>
      <c r="D2246" s="88" t="s">
        <v>541</v>
      </c>
      <c r="E2246" s="138">
        <v>4500</v>
      </c>
    </row>
    <row r="2247" customHeight="1" spans="1:5">
      <c r="A2247" s="74">
        <v>2245</v>
      </c>
      <c r="B2247" s="88" t="s">
        <v>2373</v>
      </c>
      <c r="C2247" s="88" t="s">
        <v>390</v>
      </c>
      <c r="D2247" s="88" t="s">
        <v>541</v>
      </c>
      <c r="E2247" s="139">
        <v>4500</v>
      </c>
    </row>
    <row r="2248" customHeight="1" spans="1:5">
      <c r="A2248" s="74">
        <v>2246</v>
      </c>
      <c r="B2248" s="88" t="s">
        <v>2374</v>
      </c>
      <c r="C2248" s="88" t="s">
        <v>390</v>
      </c>
      <c r="D2248" s="88" t="s">
        <v>541</v>
      </c>
      <c r="E2248" s="139">
        <v>4500</v>
      </c>
    </row>
    <row r="2249" customHeight="1" spans="1:5">
      <c r="A2249" s="74">
        <v>2247</v>
      </c>
      <c r="B2249" s="88" t="s">
        <v>2375</v>
      </c>
      <c r="C2249" s="88" t="s">
        <v>390</v>
      </c>
      <c r="D2249" s="88" t="s">
        <v>541</v>
      </c>
      <c r="E2249" s="139">
        <v>4500</v>
      </c>
    </row>
    <row r="2250" customHeight="1" spans="1:5">
      <c r="A2250" s="74">
        <v>2248</v>
      </c>
      <c r="B2250" s="88" t="s">
        <v>2376</v>
      </c>
      <c r="C2250" s="88" t="s">
        <v>390</v>
      </c>
      <c r="D2250" s="88" t="s">
        <v>541</v>
      </c>
      <c r="E2250" s="139">
        <v>4500</v>
      </c>
    </row>
    <row r="2251" customHeight="1" spans="1:5">
      <c r="A2251" s="74">
        <v>2249</v>
      </c>
      <c r="B2251" s="140" t="s">
        <v>2377</v>
      </c>
      <c r="C2251" s="88" t="s">
        <v>390</v>
      </c>
      <c r="D2251" s="88" t="s">
        <v>541</v>
      </c>
      <c r="E2251" s="89">
        <v>4500</v>
      </c>
    </row>
    <row r="2252" customHeight="1" spans="1:5">
      <c r="A2252" s="74">
        <v>2250</v>
      </c>
      <c r="B2252" s="140" t="s">
        <v>2378</v>
      </c>
      <c r="C2252" s="88" t="s">
        <v>390</v>
      </c>
      <c r="D2252" s="88" t="s">
        <v>541</v>
      </c>
      <c r="E2252" s="89">
        <v>4500</v>
      </c>
    </row>
    <row r="2253" customHeight="1" spans="1:5">
      <c r="A2253" s="74">
        <v>2251</v>
      </c>
      <c r="B2253" s="140" t="s">
        <v>2379</v>
      </c>
      <c r="C2253" s="88" t="s">
        <v>390</v>
      </c>
      <c r="D2253" s="88" t="s">
        <v>541</v>
      </c>
      <c r="E2253" s="89">
        <v>4500</v>
      </c>
    </row>
    <row r="2254" customHeight="1" spans="1:5">
      <c r="A2254" s="74">
        <v>2252</v>
      </c>
      <c r="B2254" s="140" t="s">
        <v>401</v>
      </c>
      <c r="C2254" s="88" t="s">
        <v>390</v>
      </c>
      <c r="D2254" s="88" t="s">
        <v>541</v>
      </c>
      <c r="E2254" s="89">
        <v>4500</v>
      </c>
    </row>
    <row r="2255" customHeight="1" spans="1:5">
      <c r="A2255" s="74">
        <v>2253</v>
      </c>
      <c r="B2255" s="86" t="s">
        <v>2380</v>
      </c>
      <c r="C2255" s="88" t="s">
        <v>390</v>
      </c>
      <c r="D2255" s="88" t="s">
        <v>541</v>
      </c>
      <c r="E2255" s="139">
        <v>4500</v>
      </c>
    </row>
    <row r="2256" customHeight="1" spans="1:5">
      <c r="A2256" s="74">
        <v>2254</v>
      </c>
      <c r="B2256" s="86" t="s">
        <v>2381</v>
      </c>
      <c r="C2256" s="88" t="s">
        <v>390</v>
      </c>
      <c r="D2256" s="88" t="s">
        <v>541</v>
      </c>
      <c r="E2256" s="139">
        <v>4500</v>
      </c>
    </row>
    <row r="2257" customHeight="1" spans="1:5">
      <c r="A2257" s="74">
        <v>2255</v>
      </c>
      <c r="B2257" s="86" t="s">
        <v>2382</v>
      </c>
      <c r="C2257" s="88" t="s">
        <v>390</v>
      </c>
      <c r="D2257" s="88" t="s">
        <v>541</v>
      </c>
      <c r="E2257" s="139">
        <v>4500</v>
      </c>
    </row>
    <row r="2258" customHeight="1" spans="1:5">
      <c r="A2258" s="74">
        <v>2256</v>
      </c>
      <c r="B2258" s="86" t="s">
        <v>2383</v>
      </c>
      <c r="C2258" s="88" t="s">
        <v>390</v>
      </c>
      <c r="D2258" s="88" t="s">
        <v>541</v>
      </c>
      <c r="E2258" s="139">
        <v>4500</v>
      </c>
    </row>
    <row r="2259" customHeight="1" spans="1:5">
      <c r="A2259" s="74">
        <v>2257</v>
      </c>
      <c r="B2259" s="86" t="s">
        <v>2384</v>
      </c>
      <c r="C2259" s="88" t="s">
        <v>390</v>
      </c>
      <c r="D2259" s="88" t="s">
        <v>541</v>
      </c>
      <c r="E2259" s="139">
        <v>4500</v>
      </c>
    </row>
    <row r="2260" customHeight="1" spans="1:5">
      <c r="A2260" s="74">
        <v>2258</v>
      </c>
      <c r="B2260" s="86" t="s">
        <v>2385</v>
      </c>
      <c r="C2260" s="88" t="s">
        <v>390</v>
      </c>
      <c r="D2260" s="88" t="s">
        <v>541</v>
      </c>
      <c r="E2260" s="139">
        <v>4500</v>
      </c>
    </row>
    <row r="2261" customHeight="1" spans="1:5">
      <c r="A2261" s="74">
        <v>2259</v>
      </c>
      <c r="B2261" s="86" t="s">
        <v>2386</v>
      </c>
      <c r="C2261" s="88" t="s">
        <v>390</v>
      </c>
      <c r="D2261" s="88" t="s">
        <v>541</v>
      </c>
      <c r="E2261" s="139">
        <v>4500</v>
      </c>
    </row>
    <row r="2262" customHeight="1" spans="1:5">
      <c r="A2262" s="74">
        <v>2260</v>
      </c>
      <c r="B2262" s="86" t="s">
        <v>2387</v>
      </c>
      <c r="C2262" s="88" t="s">
        <v>390</v>
      </c>
      <c r="D2262" s="88" t="s">
        <v>541</v>
      </c>
      <c r="E2262" s="139">
        <v>4500</v>
      </c>
    </row>
    <row r="2263" customHeight="1" spans="1:5">
      <c r="A2263" s="74">
        <v>2261</v>
      </c>
      <c r="B2263" s="86" t="s">
        <v>2388</v>
      </c>
      <c r="C2263" s="88" t="s">
        <v>390</v>
      </c>
      <c r="D2263" s="88" t="s">
        <v>541</v>
      </c>
      <c r="E2263" s="139">
        <v>4500</v>
      </c>
    </row>
    <row r="2264" customHeight="1" spans="1:5">
      <c r="A2264" s="74">
        <v>2262</v>
      </c>
      <c r="B2264" s="86" t="s">
        <v>2389</v>
      </c>
      <c r="C2264" s="88" t="s">
        <v>390</v>
      </c>
      <c r="D2264" s="88" t="s">
        <v>541</v>
      </c>
      <c r="E2264" s="139">
        <v>4500</v>
      </c>
    </row>
    <row r="2265" customHeight="1" spans="1:5">
      <c r="A2265" s="74">
        <v>2263</v>
      </c>
      <c r="B2265" s="86" t="s">
        <v>2390</v>
      </c>
      <c r="C2265" s="88" t="s">
        <v>390</v>
      </c>
      <c r="D2265" s="88" t="s">
        <v>541</v>
      </c>
      <c r="E2265" s="139">
        <v>4500</v>
      </c>
    </row>
    <row r="2266" customHeight="1" spans="1:5">
      <c r="A2266" s="74">
        <v>2264</v>
      </c>
      <c r="B2266" s="86" t="s">
        <v>2391</v>
      </c>
      <c r="C2266" s="88" t="s">
        <v>390</v>
      </c>
      <c r="D2266" s="88" t="s">
        <v>541</v>
      </c>
      <c r="E2266" s="139">
        <v>4500</v>
      </c>
    </row>
    <row r="2267" customHeight="1" spans="1:5">
      <c r="A2267" s="74">
        <v>2265</v>
      </c>
      <c r="B2267" s="136" t="s">
        <v>411</v>
      </c>
      <c r="C2267" s="136" t="s">
        <v>390</v>
      </c>
      <c r="D2267" s="82" t="s">
        <v>541</v>
      </c>
      <c r="E2267" s="76">
        <v>4500</v>
      </c>
    </row>
    <row r="2268" customHeight="1" spans="1:5">
      <c r="A2268" s="74">
        <v>2266</v>
      </c>
      <c r="B2268" s="136" t="s">
        <v>2392</v>
      </c>
      <c r="C2268" s="136" t="s">
        <v>390</v>
      </c>
      <c r="D2268" s="82" t="s">
        <v>541</v>
      </c>
      <c r="E2268" s="76">
        <v>4500</v>
      </c>
    </row>
    <row r="2269" customHeight="1" spans="1:5">
      <c r="A2269" s="74">
        <v>2267</v>
      </c>
      <c r="B2269" s="136" t="s">
        <v>2393</v>
      </c>
      <c r="C2269" s="136" t="s">
        <v>390</v>
      </c>
      <c r="D2269" s="82" t="s">
        <v>541</v>
      </c>
      <c r="E2269" s="76">
        <v>4500</v>
      </c>
    </row>
    <row r="2270" customHeight="1" spans="1:5">
      <c r="A2270" s="74">
        <v>2268</v>
      </c>
      <c r="B2270" s="136" t="s">
        <v>2394</v>
      </c>
      <c r="C2270" s="136" t="s">
        <v>390</v>
      </c>
      <c r="D2270" s="82" t="s">
        <v>541</v>
      </c>
      <c r="E2270" s="76">
        <v>4500</v>
      </c>
    </row>
    <row r="2271" customHeight="1" spans="1:5">
      <c r="A2271" s="74">
        <v>2269</v>
      </c>
      <c r="B2271" s="141" t="s">
        <v>2395</v>
      </c>
      <c r="C2271" s="136" t="s">
        <v>390</v>
      </c>
      <c r="D2271" s="82" t="s">
        <v>541</v>
      </c>
      <c r="E2271" s="76">
        <v>4500</v>
      </c>
    </row>
    <row r="2272" customHeight="1" spans="1:5">
      <c r="A2272" s="74">
        <v>2270</v>
      </c>
      <c r="B2272" s="141" t="s">
        <v>2396</v>
      </c>
      <c r="C2272" s="136" t="s">
        <v>390</v>
      </c>
      <c r="D2272" s="82" t="s">
        <v>541</v>
      </c>
      <c r="E2272" s="76">
        <v>4500</v>
      </c>
    </row>
    <row r="2273" customHeight="1" spans="1:5">
      <c r="A2273" s="74">
        <v>2271</v>
      </c>
      <c r="B2273" s="141" t="s">
        <v>2397</v>
      </c>
      <c r="C2273" s="136" t="s">
        <v>390</v>
      </c>
      <c r="D2273" s="82" t="s">
        <v>541</v>
      </c>
      <c r="E2273" s="76">
        <v>4500</v>
      </c>
    </row>
    <row r="2274" customHeight="1" spans="1:5">
      <c r="A2274" s="74">
        <v>2272</v>
      </c>
      <c r="B2274" s="141" t="s">
        <v>2398</v>
      </c>
      <c r="C2274" s="136" t="s">
        <v>390</v>
      </c>
      <c r="D2274" s="82" t="s">
        <v>541</v>
      </c>
      <c r="E2274" s="76">
        <v>4500</v>
      </c>
    </row>
    <row r="2275" customHeight="1" spans="1:5">
      <c r="A2275" s="74">
        <v>2273</v>
      </c>
      <c r="B2275" s="82" t="s">
        <v>1573</v>
      </c>
      <c r="C2275" s="136" t="s">
        <v>390</v>
      </c>
      <c r="D2275" s="82" t="s">
        <v>541</v>
      </c>
      <c r="E2275" s="76">
        <v>4500</v>
      </c>
    </row>
    <row r="2276" customHeight="1" spans="1:5">
      <c r="A2276" s="74">
        <v>2274</v>
      </c>
      <c r="B2276" s="82" t="s">
        <v>2399</v>
      </c>
      <c r="C2276" s="136" t="s">
        <v>390</v>
      </c>
      <c r="D2276" s="82" t="s">
        <v>541</v>
      </c>
      <c r="E2276" s="76">
        <v>4500</v>
      </c>
    </row>
    <row r="2277" customHeight="1" spans="1:5">
      <c r="A2277" s="74">
        <v>2275</v>
      </c>
      <c r="B2277" s="82" t="s">
        <v>2400</v>
      </c>
      <c r="C2277" s="136" t="s">
        <v>390</v>
      </c>
      <c r="D2277" s="82" t="s">
        <v>541</v>
      </c>
      <c r="E2277" s="76">
        <v>4500</v>
      </c>
    </row>
    <row r="2278" customHeight="1" spans="1:5">
      <c r="A2278" s="74">
        <v>2276</v>
      </c>
      <c r="B2278" s="82" t="s">
        <v>2401</v>
      </c>
      <c r="C2278" s="136" t="s">
        <v>390</v>
      </c>
      <c r="D2278" s="82" t="s">
        <v>541</v>
      </c>
      <c r="E2278" s="76">
        <v>4500</v>
      </c>
    </row>
    <row r="2279" customHeight="1" spans="1:5">
      <c r="A2279" s="74">
        <v>2277</v>
      </c>
      <c r="B2279" s="136" t="s">
        <v>2402</v>
      </c>
      <c r="C2279" s="136" t="s">
        <v>390</v>
      </c>
      <c r="D2279" s="82" t="s">
        <v>541</v>
      </c>
      <c r="E2279" s="76">
        <v>4500</v>
      </c>
    </row>
    <row r="2280" customHeight="1" spans="1:5">
      <c r="A2280" s="74">
        <v>2278</v>
      </c>
      <c r="B2280" s="136" t="s">
        <v>2403</v>
      </c>
      <c r="C2280" s="136" t="s">
        <v>390</v>
      </c>
      <c r="D2280" s="82" t="s">
        <v>541</v>
      </c>
      <c r="E2280" s="76">
        <v>4500</v>
      </c>
    </row>
    <row r="2281" customHeight="1" spans="1:5">
      <c r="A2281" s="74">
        <v>2279</v>
      </c>
      <c r="B2281" s="136" t="s">
        <v>2404</v>
      </c>
      <c r="C2281" s="136" t="s">
        <v>390</v>
      </c>
      <c r="D2281" s="82" t="s">
        <v>541</v>
      </c>
      <c r="E2281" s="76">
        <v>4500</v>
      </c>
    </row>
    <row r="2282" customHeight="1" spans="1:5">
      <c r="A2282" s="74">
        <v>2280</v>
      </c>
      <c r="B2282" s="136" t="s">
        <v>2405</v>
      </c>
      <c r="C2282" s="136" t="s">
        <v>390</v>
      </c>
      <c r="D2282" s="82" t="s">
        <v>541</v>
      </c>
      <c r="E2282" s="76">
        <v>4500</v>
      </c>
    </row>
    <row r="2283" customHeight="1" spans="1:5">
      <c r="A2283" s="74">
        <v>2281</v>
      </c>
      <c r="B2283" s="82" t="s">
        <v>2406</v>
      </c>
      <c r="C2283" s="136" t="s">
        <v>390</v>
      </c>
      <c r="D2283" s="82" t="s">
        <v>541</v>
      </c>
      <c r="E2283" s="76">
        <v>4500</v>
      </c>
    </row>
    <row r="2284" customHeight="1" spans="1:5">
      <c r="A2284" s="74">
        <v>2282</v>
      </c>
      <c r="B2284" s="82" t="s">
        <v>2407</v>
      </c>
      <c r="C2284" s="136" t="s">
        <v>390</v>
      </c>
      <c r="D2284" s="82" t="s">
        <v>541</v>
      </c>
      <c r="E2284" s="76">
        <v>4500</v>
      </c>
    </row>
    <row r="2285" customHeight="1" spans="1:5">
      <c r="A2285" s="74">
        <v>2283</v>
      </c>
      <c r="B2285" s="82" t="s">
        <v>2408</v>
      </c>
      <c r="C2285" s="136" t="s">
        <v>390</v>
      </c>
      <c r="D2285" s="82" t="s">
        <v>541</v>
      </c>
      <c r="E2285" s="76">
        <v>4500</v>
      </c>
    </row>
    <row r="2286" customHeight="1" spans="1:5">
      <c r="A2286" s="74">
        <v>2284</v>
      </c>
      <c r="B2286" s="82" t="s">
        <v>2409</v>
      </c>
      <c r="C2286" s="136" t="s">
        <v>390</v>
      </c>
      <c r="D2286" s="82" t="s">
        <v>541</v>
      </c>
      <c r="E2286" s="76">
        <v>4500</v>
      </c>
    </row>
    <row r="2287" customHeight="1" spans="1:5">
      <c r="A2287" s="74">
        <v>2285</v>
      </c>
      <c r="B2287" s="137" t="s">
        <v>2410</v>
      </c>
      <c r="C2287" s="136" t="s">
        <v>390</v>
      </c>
      <c r="D2287" s="82" t="s">
        <v>541</v>
      </c>
      <c r="E2287" s="76">
        <v>4500</v>
      </c>
    </row>
    <row r="2288" customHeight="1" spans="1:5">
      <c r="A2288" s="74">
        <v>2286</v>
      </c>
      <c r="B2288" s="82" t="s">
        <v>2411</v>
      </c>
      <c r="C2288" s="136" t="s">
        <v>390</v>
      </c>
      <c r="D2288" s="82" t="s">
        <v>541</v>
      </c>
      <c r="E2288" s="76">
        <v>4500</v>
      </c>
    </row>
    <row r="2289" customHeight="1" spans="1:5">
      <c r="A2289" s="74">
        <v>2287</v>
      </c>
      <c r="B2289" s="82" t="s">
        <v>2412</v>
      </c>
      <c r="C2289" s="136" t="s">
        <v>390</v>
      </c>
      <c r="D2289" s="82" t="s">
        <v>541</v>
      </c>
      <c r="E2289" s="76">
        <v>4500</v>
      </c>
    </row>
    <row r="2290" customHeight="1" spans="1:5">
      <c r="A2290" s="74">
        <v>2288</v>
      </c>
      <c r="B2290" s="140" t="s">
        <v>2413</v>
      </c>
      <c r="C2290" s="75" t="s">
        <v>390</v>
      </c>
      <c r="D2290" s="82" t="s">
        <v>541</v>
      </c>
      <c r="E2290" s="76">
        <v>4500</v>
      </c>
    </row>
    <row r="2291" customHeight="1" spans="1:5">
      <c r="A2291" s="74">
        <v>2289</v>
      </c>
      <c r="B2291" s="140" t="s">
        <v>2414</v>
      </c>
      <c r="C2291" s="75" t="s">
        <v>390</v>
      </c>
      <c r="D2291" s="82" t="s">
        <v>541</v>
      </c>
      <c r="E2291" s="76">
        <v>4500</v>
      </c>
    </row>
    <row r="2292" customHeight="1" spans="1:5">
      <c r="A2292" s="74">
        <v>2290</v>
      </c>
      <c r="B2292" s="140" t="s">
        <v>2415</v>
      </c>
      <c r="C2292" s="75" t="s">
        <v>390</v>
      </c>
      <c r="D2292" s="82" t="s">
        <v>541</v>
      </c>
      <c r="E2292" s="76">
        <v>4500</v>
      </c>
    </row>
    <row r="2293" customHeight="1" spans="1:5">
      <c r="A2293" s="74">
        <v>2291</v>
      </c>
      <c r="B2293" s="140" t="s">
        <v>2416</v>
      </c>
      <c r="C2293" s="75" t="s">
        <v>390</v>
      </c>
      <c r="D2293" s="82" t="s">
        <v>541</v>
      </c>
      <c r="E2293" s="76">
        <v>4500</v>
      </c>
    </row>
    <row r="2294" customHeight="1" spans="1:5">
      <c r="A2294" s="74">
        <v>2292</v>
      </c>
      <c r="B2294" s="140" t="s">
        <v>2417</v>
      </c>
      <c r="C2294" s="75" t="s">
        <v>390</v>
      </c>
      <c r="D2294" s="82" t="s">
        <v>541</v>
      </c>
      <c r="E2294" s="76">
        <v>4500</v>
      </c>
    </row>
    <row r="2295" customHeight="1" spans="1:5">
      <c r="A2295" s="74">
        <v>2293</v>
      </c>
      <c r="B2295" s="140" t="s">
        <v>2418</v>
      </c>
      <c r="C2295" s="75" t="s">
        <v>390</v>
      </c>
      <c r="D2295" s="82" t="s">
        <v>541</v>
      </c>
      <c r="E2295" s="76">
        <v>4500</v>
      </c>
    </row>
    <row r="2296" customHeight="1" spans="1:5">
      <c r="A2296" s="74">
        <v>2294</v>
      </c>
      <c r="B2296" s="140" t="s">
        <v>2419</v>
      </c>
      <c r="C2296" s="75" t="s">
        <v>390</v>
      </c>
      <c r="D2296" s="82" t="s">
        <v>541</v>
      </c>
      <c r="E2296" s="76">
        <v>4500</v>
      </c>
    </row>
    <row r="2297" customHeight="1" spans="1:5">
      <c r="A2297" s="74">
        <v>2295</v>
      </c>
      <c r="B2297" s="140" t="s">
        <v>2420</v>
      </c>
      <c r="C2297" s="75" t="s">
        <v>390</v>
      </c>
      <c r="D2297" s="82" t="s">
        <v>541</v>
      </c>
      <c r="E2297" s="76">
        <v>4500</v>
      </c>
    </row>
    <row r="2298" customHeight="1" spans="1:5">
      <c r="A2298" s="74">
        <v>2296</v>
      </c>
      <c r="B2298" s="140" t="s">
        <v>2421</v>
      </c>
      <c r="C2298" s="75" t="s">
        <v>390</v>
      </c>
      <c r="D2298" s="82" t="s">
        <v>541</v>
      </c>
      <c r="E2298" s="76">
        <v>4500</v>
      </c>
    </row>
    <row r="2299" customHeight="1" spans="1:5">
      <c r="A2299" s="74">
        <v>2297</v>
      </c>
      <c r="B2299" s="140" t="s">
        <v>2422</v>
      </c>
      <c r="C2299" s="75" t="s">
        <v>390</v>
      </c>
      <c r="D2299" s="82" t="s">
        <v>541</v>
      </c>
      <c r="E2299" s="76">
        <v>4500</v>
      </c>
    </row>
    <row r="2300" customHeight="1" spans="1:5">
      <c r="A2300" s="74">
        <v>2298</v>
      </c>
      <c r="B2300" s="140" t="s">
        <v>2423</v>
      </c>
      <c r="C2300" s="75" t="s">
        <v>390</v>
      </c>
      <c r="D2300" s="82" t="s">
        <v>541</v>
      </c>
      <c r="E2300" s="76">
        <v>4500</v>
      </c>
    </row>
    <row r="2301" customHeight="1" spans="1:5">
      <c r="A2301" s="74">
        <v>2299</v>
      </c>
      <c r="B2301" s="140" t="s">
        <v>2424</v>
      </c>
      <c r="C2301" s="75" t="s">
        <v>390</v>
      </c>
      <c r="D2301" s="82" t="s">
        <v>541</v>
      </c>
      <c r="E2301" s="76">
        <v>4500</v>
      </c>
    </row>
    <row r="2302" customHeight="1" spans="1:5">
      <c r="A2302" s="74">
        <v>2300</v>
      </c>
      <c r="B2302" s="140" t="s">
        <v>2425</v>
      </c>
      <c r="C2302" s="75" t="s">
        <v>390</v>
      </c>
      <c r="D2302" s="82" t="s">
        <v>541</v>
      </c>
      <c r="E2302" s="76">
        <v>4500</v>
      </c>
    </row>
    <row r="2303" customHeight="1" spans="1:5">
      <c r="A2303" s="74">
        <v>2301</v>
      </c>
      <c r="B2303" s="140" t="s">
        <v>2426</v>
      </c>
      <c r="C2303" s="75" t="s">
        <v>390</v>
      </c>
      <c r="D2303" s="82" t="s">
        <v>541</v>
      </c>
      <c r="E2303" s="76">
        <v>4500</v>
      </c>
    </row>
    <row r="2304" customHeight="1" spans="1:5">
      <c r="A2304" s="74">
        <v>2302</v>
      </c>
      <c r="B2304" s="140" t="s">
        <v>2427</v>
      </c>
      <c r="C2304" s="75" t="s">
        <v>390</v>
      </c>
      <c r="D2304" s="82" t="s">
        <v>541</v>
      </c>
      <c r="E2304" s="76">
        <v>4500</v>
      </c>
    </row>
    <row r="2305" customHeight="1" spans="1:5">
      <c r="A2305" s="74">
        <v>2303</v>
      </c>
      <c r="B2305" s="140" t="s">
        <v>2428</v>
      </c>
      <c r="C2305" s="75" t="s">
        <v>390</v>
      </c>
      <c r="D2305" s="82" t="s">
        <v>541</v>
      </c>
      <c r="E2305" s="76">
        <v>4500</v>
      </c>
    </row>
    <row r="2306" customHeight="1" spans="1:5">
      <c r="A2306" s="74">
        <v>2304</v>
      </c>
      <c r="B2306" s="140" t="s">
        <v>2429</v>
      </c>
      <c r="C2306" s="75" t="s">
        <v>390</v>
      </c>
      <c r="D2306" s="82" t="s">
        <v>541</v>
      </c>
      <c r="E2306" s="76">
        <v>4500</v>
      </c>
    </row>
    <row r="2307" customHeight="1" spans="1:5">
      <c r="A2307" s="74">
        <v>2305</v>
      </c>
      <c r="B2307" s="140" t="s">
        <v>2430</v>
      </c>
      <c r="C2307" s="75" t="s">
        <v>390</v>
      </c>
      <c r="D2307" s="82" t="s">
        <v>541</v>
      </c>
      <c r="E2307" s="76">
        <v>4500</v>
      </c>
    </row>
    <row r="2308" customHeight="1" spans="1:5">
      <c r="A2308" s="74">
        <v>2306</v>
      </c>
      <c r="B2308" s="140" t="s">
        <v>2431</v>
      </c>
      <c r="C2308" s="75" t="s">
        <v>390</v>
      </c>
      <c r="D2308" s="82" t="s">
        <v>541</v>
      </c>
      <c r="E2308" s="76">
        <v>4500</v>
      </c>
    </row>
    <row r="2309" customHeight="1" spans="1:5">
      <c r="A2309" s="74">
        <v>2307</v>
      </c>
      <c r="B2309" s="140" t="s">
        <v>2432</v>
      </c>
      <c r="C2309" s="75" t="s">
        <v>390</v>
      </c>
      <c r="D2309" s="82" t="s">
        <v>541</v>
      </c>
      <c r="E2309" s="76">
        <v>4500</v>
      </c>
    </row>
    <row r="2310" customHeight="1" spans="1:5">
      <c r="A2310" s="74">
        <v>2308</v>
      </c>
      <c r="B2310" s="75" t="s">
        <v>2433</v>
      </c>
      <c r="C2310" s="75" t="s">
        <v>390</v>
      </c>
      <c r="D2310" s="75" t="s">
        <v>541</v>
      </c>
      <c r="E2310" s="76">
        <v>4500</v>
      </c>
    </row>
    <row r="2311" customHeight="1" spans="1:5">
      <c r="A2311" s="74">
        <v>2309</v>
      </c>
      <c r="B2311" s="75" t="s">
        <v>2434</v>
      </c>
      <c r="C2311" s="75" t="s">
        <v>390</v>
      </c>
      <c r="D2311" s="75" t="s">
        <v>541</v>
      </c>
      <c r="E2311" s="76">
        <v>4500</v>
      </c>
    </row>
    <row r="2312" customHeight="1" spans="1:5">
      <c r="A2312" s="74">
        <v>2310</v>
      </c>
      <c r="B2312" s="75" t="s">
        <v>2435</v>
      </c>
      <c r="C2312" s="75" t="s">
        <v>390</v>
      </c>
      <c r="D2312" s="75" t="s">
        <v>541</v>
      </c>
      <c r="E2312" s="76">
        <v>4500</v>
      </c>
    </row>
    <row r="2313" customHeight="1" spans="1:5">
      <c r="A2313" s="74">
        <v>2311</v>
      </c>
      <c r="B2313" s="75" t="s">
        <v>2436</v>
      </c>
      <c r="C2313" s="75" t="s">
        <v>390</v>
      </c>
      <c r="D2313" s="75" t="s">
        <v>541</v>
      </c>
      <c r="E2313" s="76">
        <v>4500</v>
      </c>
    </row>
    <row r="2314" customHeight="1" spans="1:5">
      <c r="A2314" s="74">
        <v>2312</v>
      </c>
      <c r="B2314" s="75" t="s">
        <v>2437</v>
      </c>
      <c r="C2314" s="75" t="s">
        <v>390</v>
      </c>
      <c r="D2314" s="75" t="s">
        <v>541</v>
      </c>
      <c r="E2314" s="76">
        <v>4500</v>
      </c>
    </row>
    <row r="2315" customHeight="1" spans="1:5">
      <c r="A2315" s="74">
        <v>2313</v>
      </c>
      <c r="B2315" s="75" t="s">
        <v>2438</v>
      </c>
      <c r="C2315" s="75" t="s">
        <v>390</v>
      </c>
      <c r="D2315" s="75" t="s">
        <v>541</v>
      </c>
      <c r="E2315" s="76">
        <v>4500</v>
      </c>
    </row>
    <row r="2316" customHeight="1" spans="1:5">
      <c r="A2316" s="74">
        <v>2314</v>
      </c>
      <c r="B2316" s="75" t="s">
        <v>2439</v>
      </c>
      <c r="C2316" s="75" t="s">
        <v>390</v>
      </c>
      <c r="D2316" s="75" t="s">
        <v>541</v>
      </c>
      <c r="E2316" s="76">
        <v>4500</v>
      </c>
    </row>
    <row r="2317" customHeight="1" spans="1:5">
      <c r="A2317" s="74">
        <v>2315</v>
      </c>
      <c r="B2317" s="75" t="s">
        <v>2440</v>
      </c>
      <c r="C2317" s="75" t="s">
        <v>390</v>
      </c>
      <c r="D2317" s="75" t="s">
        <v>541</v>
      </c>
      <c r="E2317" s="76">
        <v>4500</v>
      </c>
    </row>
    <row r="2318" customHeight="1" spans="1:5">
      <c r="A2318" s="74">
        <v>2316</v>
      </c>
      <c r="B2318" s="75" t="s">
        <v>2441</v>
      </c>
      <c r="C2318" s="75" t="s">
        <v>390</v>
      </c>
      <c r="D2318" s="75" t="s">
        <v>541</v>
      </c>
      <c r="E2318" s="76">
        <v>4500</v>
      </c>
    </row>
    <row r="2319" customHeight="1" spans="1:5">
      <c r="A2319" s="74">
        <v>2317</v>
      </c>
      <c r="B2319" s="75" t="s">
        <v>2442</v>
      </c>
      <c r="C2319" s="75" t="s">
        <v>390</v>
      </c>
      <c r="D2319" s="75" t="s">
        <v>541</v>
      </c>
      <c r="E2319" s="76">
        <v>4500</v>
      </c>
    </row>
    <row r="2320" customHeight="1" spans="1:5">
      <c r="A2320" s="74">
        <v>2318</v>
      </c>
      <c r="B2320" s="75" t="s">
        <v>2443</v>
      </c>
      <c r="C2320" s="75" t="s">
        <v>390</v>
      </c>
      <c r="D2320" s="75" t="s">
        <v>541</v>
      </c>
      <c r="E2320" s="76">
        <v>4500</v>
      </c>
    </row>
    <row r="2321" customHeight="1" spans="1:5">
      <c r="A2321" s="74">
        <v>2319</v>
      </c>
      <c r="B2321" s="75" t="s">
        <v>2444</v>
      </c>
      <c r="C2321" s="75" t="s">
        <v>390</v>
      </c>
      <c r="D2321" s="75" t="s">
        <v>541</v>
      </c>
      <c r="E2321" s="76">
        <v>4500</v>
      </c>
    </row>
    <row r="2322" customHeight="1" spans="1:5">
      <c r="A2322" s="74">
        <v>2320</v>
      </c>
      <c r="B2322" s="75" t="s">
        <v>404</v>
      </c>
      <c r="C2322" s="75" t="s">
        <v>390</v>
      </c>
      <c r="D2322" s="75" t="s">
        <v>541</v>
      </c>
      <c r="E2322" s="76">
        <v>4500</v>
      </c>
    </row>
    <row r="2323" customHeight="1" spans="1:5">
      <c r="A2323" s="74">
        <v>2321</v>
      </c>
      <c r="B2323" s="75" t="s">
        <v>590</v>
      </c>
      <c r="C2323" s="75" t="s">
        <v>390</v>
      </c>
      <c r="D2323" s="75" t="s">
        <v>541</v>
      </c>
      <c r="E2323" s="76">
        <v>4500</v>
      </c>
    </row>
    <row r="2324" customHeight="1" spans="1:5">
      <c r="A2324" s="74">
        <v>2322</v>
      </c>
      <c r="B2324" s="75" t="s">
        <v>2445</v>
      </c>
      <c r="C2324" s="75" t="s">
        <v>390</v>
      </c>
      <c r="D2324" s="75" t="s">
        <v>541</v>
      </c>
      <c r="E2324" s="76">
        <v>4500</v>
      </c>
    </row>
    <row r="2325" customHeight="1" spans="1:5">
      <c r="A2325" s="74">
        <v>2323</v>
      </c>
      <c r="B2325" s="75" t="s">
        <v>2446</v>
      </c>
      <c r="C2325" s="75" t="s">
        <v>390</v>
      </c>
      <c r="D2325" s="75" t="s">
        <v>541</v>
      </c>
      <c r="E2325" s="76">
        <v>4500</v>
      </c>
    </row>
    <row r="2326" customHeight="1" spans="1:5">
      <c r="A2326" s="74">
        <v>2324</v>
      </c>
      <c r="B2326" s="75" t="s">
        <v>2447</v>
      </c>
      <c r="C2326" s="75" t="s">
        <v>390</v>
      </c>
      <c r="D2326" s="75" t="s">
        <v>541</v>
      </c>
      <c r="E2326" s="76">
        <v>4500</v>
      </c>
    </row>
    <row r="2327" customHeight="1" spans="1:5">
      <c r="A2327" s="74">
        <v>2325</v>
      </c>
      <c r="B2327" s="75" t="s">
        <v>2448</v>
      </c>
      <c r="C2327" s="75" t="s">
        <v>390</v>
      </c>
      <c r="D2327" s="75" t="s">
        <v>541</v>
      </c>
      <c r="E2327" s="76">
        <v>4500</v>
      </c>
    </row>
    <row r="2328" customHeight="1" spans="1:5">
      <c r="A2328" s="74">
        <v>2326</v>
      </c>
      <c r="B2328" s="75" t="s">
        <v>2449</v>
      </c>
      <c r="C2328" s="75" t="s">
        <v>390</v>
      </c>
      <c r="D2328" s="75" t="s">
        <v>541</v>
      </c>
      <c r="E2328" s="76">
        <v>4500</v>
      </c>
    </row>
    <row r="2329" customHeight="1" spans="1:5">
      <c r="A2329" s="74">
        <v>2327</v>
      </c>
      <c r="B2329" s="75" t="s">
        <v>2450</v>
      </c>
      <c r="C2329" s="75" t="s">
        <v>390</v>
      </c>
      <c r="D2329" s="75" t="s">
        <v>541</v>
      </c>
      <c r="E2329" s="76">
        <v>4500</v>
      </c>
    </row>
    <row r="2330" customHeight="1" spans="1:5">
      <c r="A2330" s="74">
        <v>2328</v>
      </c>
      <c r="B2330" s="75" t="s">
        <v>2451</v>
      </c>
      <c r="C2330" s="75" t="s">
        <v>390</v>
      </c>
      <c r="D2330" s="75" t="s">
        <v>541</v>
      </c>
      <c r="E2330" s="76">
        <v>4500</v>
      </c>
    </row>
    <row r="2331" customHeight="1" spans="1:5">
      <c r="A2331" s="74">
        <v>2329</v>
      </c>
      <c r="B2331" s="142" t="s">
        <v>2452</v>
      </c>
      <c r="C2331" s="75" t="s">
        <v>390</v>
      </c>
      <c r="D2331" s="75" t="s">
        <v>541</v>
      </c>
      <c r="E2331" s="76">
        <v>4500</v>
      </c>
    </row>
    <row r="2332" customHeight="1" spans="1:5">
      <c r="A2332" s="74">
        <v>2330</v>
      </c>
      <c r="B2332" s="82" t="s">
        <v>2453</v>
      </c>
      <c r="C2332" s="75" t="s">
        <v>390</v>
      </c>
      <c r="D2332" s="75" t="s">
        <v>541</v>
      </c>
      <c r="E2332" s="76">
        <v>4500</v>
      </c>
    </row>
    <row r="2333" customHeight="1" spans="1:5">
      <c r="A2333" s="74">
        <v>2331</v>
      </c>
      <c r="B2333" s="82" t="s">
        <v>2454</v>
      </c>
      <c r="C2333" s="75" t="s">
        <v>390</v>
      </c>
      <c r="D2333" s="75" t="s">
        <v>541</v>
      </c>
      <c r="E2333" s="76">
        <v>4500</v>
      </c>
    </row>
    <row r="2334" customHeight="1" spans="1:5">
      <c r="A2334" s="74">
        <v>2332</v>
      </c>
      <c r="B2334" s="143" t="s">
        <v>2455</v>
      </c>
      <c r="C2334" s="75" t="s">
        <v>390</v>
      </c>
      <c r="D2334" s="75" t="s">
        <v>541</v>
      </c>
      <c r="E2334" s="76">
        <v>4500</v>
      </c>
    </row>
    <row r="2335" customHeight="1" spans="1:5">
      <c r="A2335" s="74">
        <v>2333</v>
      </c>
      <c r="B2335" s="136" t="s">
        <v>2456</v>
      </c>
      <c r="C2335" s="75" t="s">
        <v>390</v>
      </c>
      <c r="D2335" s="75" t="s">
        <v>541</v>
      </c>
      <c r="E2335" s="76">
        <v>4500</v>
      </c>
    </row>
    <row r="2336" customHeight="1" spans="1:5">
      <c r="A2336" s="74">
        <v>2334</v>
      </c>
      <c r="B2336" s="136" t="s">
        <v>2457</v>
      </c>
      <c r="C2336" s="75" t="s">
        <v>390</v>
      </c>
      <c r="D2336" s="75" t="s">
        <v>541</v>
      </c>
      <c r="E2336" s="76">
        <v>4500</v>
      </c>
    </row>
    <row r="2337" customHeight="1" spans="1:5">
      <c r="A2337" s="74">
        <v>2335</v>
      </c>
      <c r="B2337" s="136" t="s">
        <v>2458</v>
      </c>
      <c r="C2337" s="75" t="s">
        <v>390</v>
      </c>
      <c r="D2337" s="75" t="s">
        <v>541</v>
      </c>
      <c r="E2337" s="76">
        <v>4500</v>
      </c>
    </row>
    <row r="2338" customHeight="1" spans="1:5">
      <c r="A2338" s="74">
        <v>2336</v>
      </c>
      <c r="B2338" s="136" t="s">
        <v>2459</v>
      </c>
      <c r="C2338" s="75" t="s">
        <v>390</v>
      </c>
      <c r="D2338" s="75" t="s">
        <v>541</v>
      </c>
      <c r="E2338" s="76">
        <v>4500</v>
      </c>
    </row>
    <row r="2339" customHeight="1" spans="1:5">
      <c r="A2339" s="74">
        <v>2337</v>
      </c>
      <c r="B2339" s="144" t="s">
        <v>2460</v>
      </c>
      <c r="C2339" s="144" t="s">
        <v>390</v>
      </c>
      <c r="D2339" s="144" t="s">
        <v>541</v>
      </c>
      <c r="E2339" s="145">
        <v>4500</v>
      </c>
    </row>
    <row r="2340" customHeight="1" spans="1:5">
      <c r="A2340" s="74">
        <v>2338</v>
      </c>
      <c r="B2340" s="144" t="s">
        <v>2461</v>
      </c>
      <c r="C2340" s="144" t="s">
        <v>390</v>
      </c>
      <c r="D2340" s="144" t="s">
        <v>541</v>
      </c>
      <c r="E2340" s="145">
        <v>4500</v>
      </c>
    </row>
    <row r="2341" customHeight="1" spans="1:5">
      <c r="A2341" s="74">
        <v>2339</v>
      </c>
      <c r="B2341" s="144" t="s">
        <v>2462</v>
      </c>
      <c r="C2341" s="144" t="s">
        <v>390</v>
      </c>
      <c r="D2341" s="144" t="s">
        <v>541</v>
      </c>
      <c r="E2341" s="145">
        <v>4500</v>
      </c>
    </row>
    <row r="2342" customHeight="1" spans="1:5">
      <c r="A2342" s="74">
        <v>2340</v>
      </c>
      <c r="B2342" s="144" t="s">
        <v>2463</v>
      </c>
      <c r="C2342" s="144" t="s">
        <v>390</v>
      </c>
      <c r="D2342" s="144" t="s">
        <v>541</v>
      </c>
      <c r="E2342" s="145">
        <v>4500</v>
      </c>
    </row>
    <row r="2343" customHeight="1" spans="1:5">
      <c r="A2343" s="74">
        <v>2341</v>
      </c>
      <c r="B2343" s="144" t="s">
        <v>2464</v>
      </c>
      <c r="C2343" s="144" t="s">
        <v>390</v>
      </c>
      <c r="D2343" s="144" t="s">
        <v>541</v>
      </c>
      <c r="E2343" s="145">
        <v>4500</v>
      </c>
    </row>
    <row r="2344" customHeight="1" spans="1:5">
      <c r="A2344" s="74">
        <v>2342</v>
      </c>
      <c r="B2344" s="144" t="s">
        <v>2465</v>
      </c>
      <c r="C2344" s="144" t="s">
        <v>390</v>
      </c>
      <c r="D2344" s="144" t="s">
        <v>541</v>
      </c>
      <c r="E2344" s="145">
        <v>4500</v>
      </c>
    </row>
    <row r="2345" customHeight="1" spans="1:5">
      <c r="A2345" s="74">
        <v>2343</v>
      </c>
      <c r="B2345" s="144" t="s">
        <v>2466</v>
      </c>
      <c r="C2345" s="144" t="s">
        <v>390</v>
      </c>
      <c r="D2345" s="144" t="s">
        <v>541</v>
      </c>
      <c r="E2345" s="145">
        <v>4500</v>
      </c>
    </row>
    <row r="2346" customHeight="1" spans="1:5">
      <c r="A2346" s="74">
        <v>2344</v>
      </c>
      <c r="B2346" s="144" t="s">
        <v>2467</v>
      </c>
      <c r="C2346" s="144" t="s">
        <v>390</v>
      </c>
      <c r="D2346" s="144" t="s">
        <v>541</v>
      </c>
      <c r="E2346" s="145">
        <v>4500</v>
      </c>
    </row>
    <row r="2347" customHeight="1" spans="1:5">
      <c r="A2347" s="74">
        <v>2345</v>
      </c>
      <c r="B2347" s="144" t="s">
        <v>2468</v>
      </c>
      <c r="C2347" s="144" t="s">
        <v>390</v>
      </c>
      <c r="D2347" s="144" t="s">
        <v>541</v>
      </c>
      <c r="E2347" s="145">
        <v>4500</v>
      </c>
    </row>
    <row r="2348" customHeight="1" spans="1:5">
      <c r="A2348" s="74">
        <v>2346</v>
      </c>
      <c r="B2348" s="144" t="s">
        <v>2469</v>
      </c>
      <c r="C2348" s="144" t="s">
        <v>390</v>
      </c>
      <c r="D2348" s="144" t="s">
        <v>541</v>
      </c>
      <c r="E2348" s="145">
        <v>4500</v>
      </c>
    </row>
    <row r="2349" customHeight="1" spans="1:5">
      <c r="A2349" s="74">
        <v>2347</v>
      </c>
      <c r="B2349" s="144" t="s">
        <v>2470</v>
      </c>
      <c r="C2349" s="144" t="s">
        <v>390</v>
      </c>
      <c r="D2349" s="144" t="s">
        <v>541</v>
      </c>
      <c r="E2349" s="145">
        <v>4500</v>
      </c>
    </row>
    <row r="2350" customHeight="1" spans="1:5">
      <c r="A2350" s="74">
        <v>2348</v>
      </c>
      <c r="B2350" s="144" t="s">
        <v>2471</v>
      </c>
      <c r="C2350" s="144" t="s">
        <v>390</v>
      </c>
      <c r="D2350" s="144" t="s">
        <v>541</v>
      </c>
      <c r="E2350" s="145">
        <v>4500</v>
      </c>
    </row>
    <row r="2351" customHeight="1" spans="1:5">
      <c r="A2351" s="74">
        <v>2349</v>
      </c>
      <c r="B2351" s="144" t="s">
        <v>2472</v>
      </c>
      <c r="C2351" s="144" t="s">
        <v>390</v>
      </c>
      <c r="D2351" s="144" t="s">
        <v>541</v>
      </c>
      <c r="E2351" s="145">
        <v>4500</v>
      </c>
    </row>
    <row r="2352" customHeight="1" spans="1:5">
      <c r="A2352" s="74">
        <v>2350</v>
      </c>
      <c r="B2352" s="144" t="s">
        <v>2473</v>
      </c>
      <c r="C2352" s="144" t="s">
        <v>390</v>
      </c>
      <c r="D2352" s="144" t="s">
        <v>541</v>
      </c>
      <c r="E2352" s="145">
        <v>4500</v>
      </c>
    </row>
    <row r="2353" customHeight="1" spans="1:5">
      <c r="A2353" s="74">
        <v>2351</v>
      </c>
      <c r="B2353" s="144" t="s">
        <v>2474</v>
      </c>
      <c r="C2353" s="144" t="s">
        <v>390</v>
      </c>
      <c r="D2353" s="144" t="s">
        <v>541</v>
      </c>
      <c r="E2353" s="145">
        <v>4500</v>
      </c>
    </row>
    <row r="2354" customHeight="1" spans="1:5">
      <c r="A2354" s="74">
        <v>2352</v>
      </c>
      <c r="B2354" s="144" t="s">
        <v>2475</v>
      </c>
      <c r="C2354" s="144" t="s">
        <v>390</v>
      </c>
      <c r="D2354" s="144" t="s">
        <v>541</v>
      </c>
      <c r="E2354" s="145">
        <v>4500</v>
      </c>
    </row>
    <row r="2355" customHeight="1" spans="1:5">
      <c r="A2355" s="74">
        <v>2353</v>
      </c>
      <c r="B2355" s="144" t="s">
        <v>2476</v>
      </c>
      <c r="C2355" s="144" t="s">
        <v>390</v>
      </c>
      <c r="D2355" s="144" t="s">
        <v>541</v>
      </c>
      <c r="E2355" s="145">
        <v>4500</v>
      </c>
    </row>
    <row r="2356" customHeight="1" spans="1:5">
      <c r="A2356" s="74">
        <v>2354</v>
      </c>
      <c r="B2356" s="144" t="s">
        <v>2477</v>
      </c>
      <c r="C2356" s="144" t="s">
        <v>390</v>
      </c>
      <c r="D2356" s="144" t="s">
        <v>541</v>
      </c>
      <c r="E2356" s="145">
        <v>4500</v>
      </c>
    </row>
    <row r="2357" customHeight="1" spans="1:5">
      <c r="A2357" s="74">
        <v>2355</v>
      </c>
      <c r="B2357" s="144" t="s">
        <v>2478</v>
      </c>
      <c r="C2357" s="144" t="s">
        <v>390</v>
      </c>
      <c r="D2357" s="144" t="s">
        <v>541</v>
      </c>
      <c r="E2357" s="145">
        <v>4500</v>
      </c>
    </row>
    <row r="2358" customHeight="1" spans="1:5">
      <c r="A2358" s="74">
        <v>2356</v>
      </c>
      <c r="B2358" s="144" t="s">
        <v>2479</v>
      </c>
      <c r="C2358" s="144" t="s">
        <v>390</v>
      </c>
      <c r="D2358" s="144" t="s">
        <v>541</v>
      </c>
      <c r="E2358" s="145">
        <v>4500</v>
      </c>
    </row>
    <row r="2359" customHeight="1" spans="1:5">
      <c r="A2359" s="74">
        <v>2357</v>
      </c>
      <c r="B2359" s="144" t="s">
        <v>2480</v>
      </c>
      <c r="C2359" s="144" t="s">
        <v>390</v>
      </c>
      <c r="D2359" s="144" t="s">
        <v>541</v>
      </c>
      <c r="E2359" s="145">
        <v>4500</v>
      </c>
    </row>
    <row r="2360" customHeight="1" spans="1:5">
      <c r="A2360" s="74">
        <v>2358</v>
      </c>
      <c r="B2360" s="144" t="s">
        <v>2481</v>
      </c>
      <c r="C2360" s="144" t="s">
        <v>390</v>
      </c>
      <c r="D2360" s="144" t="s">
        <v>541</v>
      </c>
      <c r="E2360" s="145">
        <v>4500</v>
      </c>
    </row>
    <row r="2361" customHeight="1" spans="1:5">
      <c r="A2361" s="74">
        <v>2359</v>
      </c>
      <c r="B2361" s="144" t="s">
        <v>2482</v>
      </c>
      <c r="C2361" s="144" t="s">
        <v>390</v>
      </c>
      <c r="D2361" s="144" t="s">
        <v>541</v>
      </c>
      <c r="E2361" s="145">
        <v>4500</v>
      </c>
    </row>
    <row r="2362" customHeight="1" spans="1:5">
      <c r="A2362" s="74">
        <v>2360</v>
      </c>
      <c r="B2362" s="144" t="s">
        <v>2483</v>
      </c>
      <c r="C2362" s="144" t="s">
        <v>390</v>
      </c>
      <c r="D2362" s="144" t="s">
        <v>541</v>
      </c>
      <c r="E2362" s="145">
        <v>4500</v>
      </c>
    </row>
    <row r="2363" customHeight="1" spans="1:5">
      <c r="A2363" s="74">
        <v>2361</v>
      </c>
      <c r="B2363" s="144" t="s">
        <v>2484</v>
      </c>
      <c r="C2363" s="144" t="s">
        <v>390</v>
      </c>
      <c r="D2363" s="144" t="s">
        <v>541</v>
      </c>
      <c r="E2363" s="145">
        <v>4500</v>
      </c>
    </row>
    <row r="2364" customHeight="1" spans="1:5">
      <c r="A2364" s="74">
        <v>2362</v>
      </c>
      <c r="B2364" s="136" t="s">
        <v>2485</v>
      </c>
      <c r="C2364" s="75" t="s">
        <v>390</v>
      </c>
      <c r="D2364" s="75" t="s">
        <v>541</v>
      </c>
      <c r="E2364" s="76">
        <v>3300</v>
      </c>
    </row>
    <row r="2365" customHeight="1" spans="1:5">
      <c r="A2365" s="74">
        <v>2363</v>
      </c>
      <c r="B2365" s="136" t="s">
        <v>2486</v>
      </c>
      <c r="C2365" s="75" t="s">
        <v>390</v>
      </c>
      <c r="D2365" s="75" t="s">
        <v>541</v>
      </c>
      <c r="E2365" s="76">
        <v>3300</v>
      </c>
    </row>
    <row r="2366" customHeight="1" spans="1:5">
      <c r="A2366" s="74">
        <v>2364</v>
      </c>
      <c r="B2366" s="136" t="s">
        <v>2487</v>
      </c>
      <c r="C2366" s="75" t="s">
        <v>390</v>
      </c>
      <c r="D2366" s="75" t="s">
        <v>541</v>
      </c>
      <c r="E2366" s="76">
        <v>3300</v>
      </c>
    </row>
    <row r="2367" customHeight="1" spans="1:5">
      <c r="A2367" s="74">
        <v>2365</v>
      </c>
      <c r="B2367" s="136" t="s">
        <v>2488</v>
      </c>
      <c r="C2367" s="75" t="s">
        <v>390</v>
      </c>
      <c r="D2367" s="75" t="s">
        <v>541</v>
      </c>
      <c r="E2367" s="76">
        <v>3300</v>
      </c>
    </row>
    <row r="2368" customHeight="1" spans="1:5">
      <c r="A2368" s="74">
        <v>2366</v>
      </c>
      <c r="B2368" s="136" t="s">
        <v>391</v>
      </c>
      <c r="C2368" s="75" t="s">
        <v>390</v>
      </c>
      <c r="D2368" s="75" t="s">
        <v>541</v>
      </c>
      <c r="E2368" s="76">
        <v>3300</v>
      </c>
    </row>
    <row r="2369" customHeight="1" spans="1:5">
      <c r="A2369" s="74">
        <v>2367</v>
      </c>
      <c r="B2369" s="137" t="s">
        <v>2489</v>
      </c>
      <c r="C2369" s="75" t="s">
        <v>390</v>
      </c>
      <c r="D2369" s="75" t="s">
        <v>541</v>
      </c>
      <c r="E2369" s="76">
        <v>3300</v>
      </c>
    </row>
    <row r="2370" customHeight="1" spans="1:5">
      <c r="A2370" s="74">
        <v>2368</v>
      </c>
      <c r="B2370" s="82" t="s">
        <v>2490</v>
      </c>
      <c r="C2370" s="75" t="s">
        <v>390</v>
      </c>
      <c r="D2370" s="75" t="s">
        <v>541</v>
      </c>
      <c r="E2370" s="76">
        <v>3300</v>
      </c>
    </row>
    <row r="2371" customHeight="1" spans="1:5">
      <c r="A2371" s="74">
        <v>2369</v>
      </c>
      <c r="B2371" s="137" t="s">
        <v>1732</v>
      </c>
      <c r="C2371" s="75" t="s">
        <v>390</v>
      </c>
      <c r="D2371" s="75" t="s">
        <v>541</v>
      </c>
      <c r="E2371" s="76">
        <v>3300</v>
      </c>
    </row>
    <row r="2372" customHeight="1" spans="1:5">
      <c r="A2372" s="74">
        <v>2370</v>
      </c>
      <c r="B2372" s="137" t="s">
        <v>2491</v>
      </c>
      <c r="C2372" s="75" t="s">
        <v>390</v>
      </c>
      <c r="D2372" s="75" t="s">
        <v>541</v>
      </c>
      <c r="E2372" s="76">
        <v>3300</v>
      </c>
    </row>
    <row r="2373" customHeight="1" spans="1:5">
      <c r="A2373" s="74">
        <v>2371</v>
      </c>
      <c r="B2373" s="137" t="s">
        <v>2492</v>
      </c>
      <c r="C2373" s="75" t="s">
        <v>390</v>
      </c>
      <c r="D2373" s="75" t="s">
        <v>541</v>
      </c>
      <c r="E2373" s="76">
        <v>3300</v>
      </c>
    </row>
    <row r="2374" customHeight="1" spans="1:5">
      <c r="A2374" s="74">
        <v>2372</v>
      </c>
      <c r="B2374" s="136" t="s">
        <v>2493</v>
      </c>
      <c r="C2374" s="75" t="s">
        <v>390</v>
      </c>
      <c r="D2374" s="75" t="s">
        <v>541</v>
      </c>
      <c r="E2374" s="76">
        <v>3300</v>
      </c>
    </row>
    <row r="2375" customHeight="1" spans="1:5">
      <c r="A2375" s="74">
        <v>2373</v>
      </c>
      <c r="B2375" s="136" t="s">
        <v>2494</v>
      </c>
      <c r="C2375" s="75" t="s">
        <v>390</v>
      </c>
      <c r="D2375" s="75" t="s">
        <v>541</v>
      </c>
      <c r="E2375" s="76">
        <v>3300</v>
      </c>
    </row>
    <row r="2376" customHeight="1" spans="1:5">
      <c r="A2376" s="74">
        <v>2374</v>
      </c>
      <c r="B2376" s="136" t="s">
        <v>2495</v>
      </c>
      <c r="C2376" s="75" t="s">
        <v>390</v>
      </c>
      <c r="D2376" s="75" t="s">
        <v>541</v>
      </c>
      <c r="E2376" s="76">
        <v>3300</v>
      </c>
    </row>
    <row r="2377" customHeight="1" spans="1:5">
      <c r="A2377" s="74">
        <v>2375</v>
      </c>
      <c r="B2377" s="136" t="s">
        <v>2496</v>
      </c>
      <c r="C2377" s="75" t="s">
        <v>390</v>
      </c>
      <c r="D2377" s="75" t="s">
        <v>541</v>
      </c>
      <c r="E2377" s="76">
        <v>3300</v>
      </c>
    </row>
    <row r="2378" customHeight="1" spans="1:5">
      <c r="A2378" s="74">
        <v>2376</v>
      </c>
      <c r="B2378" s="136" t="s">
        <v>2497</v>
      </c>
      <c r="C2378" s="75" t="s">
        <v>390</v>
      </c>
      <c r="D2378" s="75" t="s">
        <v>541</v>
      </c>
      <c r="E2378" s="76">
        <v>3300</v>
      </c>
    </row>
    <row r="2379" customHeight="1" spans="1:5">
      <c r="A2379" s="74">
        <v>2377</v>
      </c>
      <c r="B2379" s="136" t="s">
        <v>2498</v>
      </c>
      <c r="C2379" s="75" t="s">
        <v>390</v>
      </c>
      <c r="D2379" s="75" t="s">
        <v>541</v>
      </c>
      <c r="E2379" s="76">
        <v>3300</v>
      </c>
    </row>
    <row r="2380" customHeight="1" spans="1:5">
      <c r="A2380" s="74">
        <v>2378</v>
      </c>
      <c r="B2380" s="136" t="s">
        <v>2499</v>
      </c>
      <c r="C2380" s="75" t="s">
        <v>390</v>
      </c>
      <c r="D2380" s="75" t="s">
        <v>541</v>
      </c>
      <c r="E2380" s="76">
        <v>3300</v>
      </c>
    </row>
    <row r="2381" customHeight="1" spans="1:5">
      <c r="A2381" s="74">
        <v>2379</v>
      </c>
      <c r="B2381" s="136" t="s">
        <v>2500</v>
      </c>
      <c r="C2381" s="75" t="s">
        <v>390</v>
      </c>
      <c r="D2381" s="75" t="s">
        <v>541</v>
      </c>
      <c r="E2381" s="76">
        <v>3300</v>
      </c>
    </row>
    <row r="2382" customHeight="1" spans="1:5">
      <c r="A2382" s="74">
        <v>2380</v>
      </c>
      <c r="B2382" s="136" t="s">
        <v>2501</v>
      </c>
      <c r="C2382" s="75" t="s">
        <v>390</v>
      </c>
      <c r="D2382" s="75" t="s">
        <v>541</v>
      </c>
      <c r="E2382" s="76">
        <v>3300</v>
      </c>
    </row>
    <row r="2383" customHeight="1" spans="1:5">
      <c r="A2383" s="74">
        <v>2381</v>
      </c>
      <c r="B2383" s="86" t="s">
        <v>2502</v>
      </c>
      <c r="C2383" s="88" t="s">
        <v>390</v>
      </c>
      <c r="D2383" s="88" t="s">
        <v>541</v>
      </c>
      <c r="E2383" s="139">
        <v>3300</v>
      </c>
    </row>
    <row r="2384" customHeight="1" spans="1:5">
      <c r="A2384" s="74">
        <v>2382</v>
      </c>
      <c r="B2384" s="86" t="s">
        <v>2503</v>
      </c>
      <c r="C2384" s="88" t="s">
        <v>390</v>
      </c>
      <c r="D2384" s="88" t="s">
        <v>541</v>
      </c>
      <c r="E2384" s="139">
        <v>3300</v>
      </c>
    </row>
    <row r="2385" customHeight="1" spans="1:5">
      <c r="A2385" s="74">
        <v>2383</v>
      </c>
      <c r="B2385" s="86" t="s">
        <v>2504</v>
      </c>
      <c r="C2385" s="88" t="s">
        <v>390</v>
      </c>
      <c r="D2385" s="88" t="s">
        <v>541</v>
      </c>
      <c r="E2385" s="139">
        <v>3300</v>
      </c>
    </row>
    <row r="2386" customHeight="1" spans="1:5">
      <c r="A2386" s="74">
        <v>2384</v>
      </c>
      <c r="B2386" s="86" t="s">
        <v>2505</v>
      </c>
      <c r="C2386" s="88" t="s">
        <v>390</v>
      </c>
      <c r="D2386" s="88" t="s">
        <v>541</v>
      </c>
      <c r="E2386" s="139">
        <v>3300</v>
      </c>
    </row>
    <row r="2387" customHeight="1" spans="1:5">
      <c r="A2387" s="74">
        <v>2385</v>
      </c>
      <c r="B2387" s="86" t="s">
        <v>2506</v>
      </c>
      <c r="C2387" s="88" t="s">
        <v>390</v>
      </c>
      <c r="D2387" s="88" t="s">
        <v>541</v>
      </c>
      <c r="E2387" s="139">
        <v>3300</v>
      </c>
    </row>
    <row r="2388" customHeight="1" spans="1:5">
      <c r="A2388" s="74">
        <v>2386</v>
      </c>
      <c r="B2388" s="88" t="s">
        <v>2507</v>
      </c>
      <c r="C2388" s="88" t="s">
        <v>390</v>
      </c>
      <c r="D2388" s="88" t="s">
        <v>541</v>
      </c>
      <c r="E2388" s="139">
        <v>3300</v>
      </c>
    </row>
    <row r="2389" customHeight="1" spans="1:5">
      <c r="A2389" s="74">
        <v>2387</v>
      </c>
      <c r="B2389" s="88" t="s">
        <v>2508</v>
      </c>
      <c r="C2389" s="88" t="s">
        <v>390</v>
      </c>
      <c r="D2389" s="88" t="s">
        <v>541</v>
      </c>
      <c r="E2389" s="139">
        <v>3300</v>
      </c>
    </row>
    <row r="2390" customHeight="1" spans="1:5">
      <c r="A2390" s="74">
        <v>2388</v>
      </c>
      <c r="B2390" s="88" t="s">
        <v>398</v>
      </c>
      <c r="C2390" s="88" t="s">
        <v>390</v>
      </c>
      <c r="D2390" s="88" t="s">
        <v>541</v>
      </c>
      <c r="E2390" s="139">
        <v>3300</v>
      </c>
    </row>
    <row r="2391" customHeight="1" spans="1:5">
      <c r="A2391" s="74">
        <v>2389</v>
      </c>
      <c r="B2391" s="88" t="s">
        <v>2509</v>
      </c>
      <c r="C2391" s="88" t="s">
        <v>390</v>
      </c>
      <c r="D2391" s="88" t="s">
        <v>541</v>
      </c>
      <c r="E2391" s="139">
        <v>3300</v>
      </c>
    </row>
    <row r="2392" customHeight="1" spans="1:5">
      <c r="A2392" s="74">
        <v>2390</v>
      </c>
      <c r="B2392" s="88" t="s">
        <v>2510</v>
      </c>
      <c r="C2392" s="88" t="s">
        <v>390</v>
      </c>
      <c r="D2392" s="88" t="s">
        <v>541</v>
      </c>
      <c r="E2392" s="139">
        <v>3300</v>
      </c>
    </row>
    <row r="2393" customHeight="1" spans="1:5">
      <c r="A2393" s="74">
        <v>2391</v>
      </c>
      <c r="B2393" s="140" t="s">
        <v>2511</v>
      </c>
      <c r="C2393" s="88" t="s">
        <v>390</v>
      </c>
      <c r="D2393" s="88" t="s">
        <v>541</v>
      </c>
      <c r="E2393" s="89">
        <v>3300</v>
      </c>
    </row>
    <row r="2394" customHeight="1" spans="1:5">
      <c r="A2394" s="74">
        <v>2392</v>
      </c>
      <c r="B2394" s="140" t="s">
        <v>2512</v>
      </c>
      <c r="C2394" s="88" t="s">
        <v>390</v>
      </c>
      <c r="D2394" s="88" t="s">
        <v>541</v>
      </c>
      <c r="E2394" s="89">
        <v>3300</v>
      </c>
    </row>
    <row r="2395" customHeight="1" spans="1:5">
      <c r="A2395" s="74">
        <v>2393</v>
      </c>
      <c r="B2395" s="140" t="s">
        <v>2513</v>
      </c>
      <c r="C2395" s="88" t="s">
        <v>390</v>
      </c>
      <c r="D2395" s="88" t="s">
        <v>541</v>
      </c>
      <c r="E2395" s="89">
        <v>3300</v>
      </c>
    </row>
    <row r="2396" customHeight="1" spans="1:5">
      <c r="A2396" s="74">
        <v>2394</v>
      </c>
      <c r="B2396" s="140" t="s">
        <v>400</v>
      </c>
      <c r="C2396" s="88" t="s">
        <v>390</v>
      </c>
      <c r="D2396" s="88" t="s">
        <v>541</v>
      </c>
      <c r="E2396" s="89">
        <v>3300</v>
      </c>
    </row>
    <row r="2397" customHeight="1" spans="1:5">
      <c r="A2397" s="74">
        <v>2395</v>
      </c>
      <c r="B2397" s="140" t="s">
        <v>2514</v>
      </c>
      <c r="C2397" s="88" t="s">
        <v>390</v>
      </c>
      <c r="D2397" s="88" t="s">
        <v>541</v>
      </c>
      <c r="E2397" s="89">
        <v>3300</v>
      </c>
    </row>
    <row r="2398" customHeight="1" spans="1:5">
      <c r="A2398" s="74">
        <v>2396</v>
      </c>
      <c r="B2398" s="86" t="s">
        <v>2515</v>
      </c>
      <c r="C2398" s="88" t="s">
        <v>390</v>
      </c>
      <c r="D2398" s="88" t="s">
        <v>541</v>
      </c>
      <c r="E2398" s="139">
        <v>3300</v>
      </c>
    </row>
    <row r="2399" customHeight="1" spans="1:5">
      <c r="A2399" s="74">
        <v>2397</v>
      </c>
      <c r="B2399" s="86" t="s">
        <v>2516</v>
      </c>
      <c r="C2399" s="88" t="s">
        <v>390</v>
      </c>
      <c r="D2399" s="88" t="s">
        <v>541</v>
      </c>
      <c r="E2399" s="139">
        <v>3300</v>
      </c>
    </row>
    <row r="2400" customHeight="1" spans="1:5">
      <c r="A2400" s="74">
        <v>2398</v>
      </c>
      <c r="B2400" s="86" t="s">
        <v>2517</v>
      </c>
      <c r="C2400" s="88" t="s">
        <v>390</v>
      </c>
      <c r="D2400" s="88" t="s">
        <v>541</v>
      </c>
      <c r="E2400" s="139">
        <v>3300</v>
      </c>
    </row>
    <row r="2401" customHeight="1" spans="1:5">
      <c r="A2401" s="74">
        <v>2399</v>
      </c>
      <c r="B2401" s="86" t="s">
        <v>2518</v>
      </c>
      <c r="C2401" s="88" t="s">
        <v>390</v>
      </c>
      <c r="D2401" s="88" t="s">
        <v>541</v>
      </c>
      <c r="E2401" s="139">
        <v>3300</v>
      </c>
    </row>
    <row r="2402" customHeight="1" spans="1:5">
      <c r="A2402" s="74">
        <v>2400</v>
      </c>
      <c r="B2402" s="86" t="s">
        <v>2519</v>
      </c>
      <c r="C2402" s="88" t="s">
        <v>390</v>
      </c>
      <c r="D2402" s="88" t="s">
        <v>541</v>
      </c>
      <c r="E2402" s="139">
        <v>3300</v>
      </c>
    </row>
    <row r="2403" customHeight="1" spans="1:5">
      <c r="A2403" s="74">
        <v>2401</v>
      </c>
      <c r="B2403" s="86" t="s">
        <v>2520</v>
      </c>
      <c r="C2403" s="88" t="s">
        <v>390</v>
      </c>
      <c r="D2403" s="88" t="s">
        <v>541</v>
      </c>
      <c r="E2403" s="139">
        <v>3300</v>
      </c>
    </row>
    <row r="2404" customHeight="1" spans="1:5">
      <c r="A2404" s="74">
        <v>2402</v>
      </c>
      <c r="B2404" s="86" t="s">
        <v>2521</v>
      </c>
      <c r="C2404" s="88" t="s">
        <v>390</v>
      </c>
      <c r="D2404" s="88" t="s">
        <v>541</v>
      </c>
      <c r="E2404" s="139">
        <v>3300</v>
      </c>
    </row>
    <row r="2405" customHeight="1" spans="1:5">
      <c r="A2405" s="74">
        <v>2403</v>
      </c>
      <c r="B2405" s="86" t="s">
        <v>2522</v>
      </c>
      <c r="C2405" s="88" t="s">
        <v>390</v>
      </c>
      <c r="D2405" s="88" t="s">
        <v>541</v>
      </c>
      <c r="E2405" s="139">
        <v>3300</v>
      </c>
    </row>
    <row r="2406" customHeight="1" spans="1:5">
      <c r="A2406" s="74">
        <v>2404</v>
      </c>
      <c r="B2406" s="86" t="s">
        <v>402</v>
      </c>
      <c r="C2406" s="88" t="s">
        <v>390</v>
      </c>
      <c r="D2406" s="88" t="s">
        <v>541</v>
      </c>
      <c r="E2406" s="139">
        <v>3300</v>
      </c>
    </row>
    <row r="2407" customHeight="1" spans="1:5">
      <c r="A2407" s="74">
        <v>2405</v>
      </c>
      <c r="B2407" s="86" t="s">
        <v>2523</v>
      </c>
      <c r="C2407" s="88" t="s">
        <v>390</v>
      </c>
      <c r="D2407" s="88" t="s">
        <v>541</v>
      </c>
      <c r="E2407" s="139">
        <v>3300</v>
      </c>
    </row>
    <row r="2408" customHeight="1" spans="1:5">
      <c r="A2408" s="74">
        <v>2406</v>
      </c>
      <c r="B2408" s="86" t="s">
        <v>2524</v>
      </c>
      <c r="C2408" s="88" t="s">
        <v>390</v>
      </c>
      <c r="D2408" s="88" t="s">
        <v>541</v>
      </c>
      <c r="E2408" s="139">
        <v>3300</v>
      </c>
    </row>
    <row r="2409" customHeight="1" spans="1:5">
      <c r="A2409" s="74">
        <v>2407</v>
      </c>
      <c r="B2409" s="86" t="s">
        <v>2525</v>
      </c>
      <c r="C2409" s="88" t="s">
        <v>390</v>
      </c>
      <c r="D2409" s="88" t="s">
        <v>541</v>
      </c>
      <c r="E2409" s="139">
        <v>3300</v>
      </c>
    </row>
    <row r="2410" customHeight="1" spans="1:5">
      <c r="A2410" s="74">
        <v>2408</v>
      </c>
      <c r="B2410" s="86" t="s">
        <v>405</v>
      </c>
      <c r="C2410" s="88" t="s">
        <v>390</v>
      </c>
      <c r="D2410" s="88" t="s">
        <v>541</v>
      </c>
      <c r="E2410" s="139">
        <v>3300</v>
      </c>
    </row>
    <row r="2411" customHeight="1" spans="1:5">
      <c r="A2411" s="74">
        <v>2409</v>
      </c>
      <c r="B2411" s="86" t="s">
        <v>2526</v>
      </c>
      <c r="C2411" s="88" t="s">
        <v>390</v>
      </c>
      <c r="D2411" s="88" t="s">
        <v>541</v>
      </c>
      <c r="E2411" s="139">
        <v>3300</v>
      </c>
    </row>
    <row r="2412" customHeight="1" spans="1:5">
      <c r="A2412" s="74">
        <v>2410</v>
      </c>
      <c r="B2412" s="86" t="s">
        <v>2527</v>
      </c>
      <c r="C2412" s="88" t="s">
        <v>390</v>
      </c>
      <c r="D2412" s="88" t="s">
        <v>541</v>
      </c>
      <c r="E2412" s="139">
        <v>3300</v>
      </c>
    </row>
    <row r="2413" customHeight="1" spans="1:5">
      <c r="A2413" s="74">
        <v>2411</v>
      </c>
      <c r="B2413" s="82" t="s">
        <v>2528</v>
      </c>
      <c r="C2413" s="136" t="s">
        <v>390</v>
      </c>
      <c r="D2413" s="82" t="s">
        <v>541</v>
      </c>
      <c r="E2413" s="76">
        <v>3300</v>
      </c>
    </row>
    <row r="2414" customHeight="1" spans="1:5">
      <c r="A2414" s="74">
        <v>2412</v>
      </c>
      <c r="B2414" s="82" t="s">
        <v>2529</v>
      </c>
      <c r="C2414" s="136" t="s">
        <v>390</v>
      </c>
      <c r="D2414" s="82" t="s">
        <v>541</v>
      </c>
      <c r="E2414" s="76">
        <v>3300</v>
      </c>
    </row>
    <row r="2415" customHeight="1" spans="1:5">
      <c r="A2415" s="74">
        <v>2413</v>
      </c>
      <c r="B2415" s="82" t="s">
        <v>2530</v>
      </c>
      <c r="C2415" s="136" t="s">
        <v>390</v>
      </c>
      <c r="D2415" s="82" t="s">
        <v>541</v>
      </c>
      <c r="E2415" s="76">
        <v>3300</v>
      </c>
    </row>
    <row r="2416" customHeight="1" spans="1:5">
      <c r="A2416" s="74">
        <v>2414</v>
      </c>
      <c r="B2416" s="82" t="s">
        <v>2531</v>
      </c>
      <c r="C2416" s="136" t="s">
        <v>390</v>
      </c>
      <c r="D2416" s="82" t="s">
        <v>541</v>
      </c>
      <c r="E2416" s="76">
        <v>3300</v>
      </c>
    </row>
    <row r="2417" customHeight="1" spans="1:5">
      <c r="A2417" s="74">
        <v>2415</v>
      </c>
      <c r="B2417" s="82" t="s">
        <v>2532</v>
      </c>
      <c r="C2417" s="136" t="s">
        <v>390</v>
      </c>
      <c r="D2417" s="82" t="s">
        <v>541</v>
      </c>
      <c r="E2417" s="76">
        <v>3300</v>
      </c>
    </row>
    <row r="2418" customHeight="1" spans="1:5">
      <c r="A2418" s="74">
        <v>2416</v>
      </c>
      <c r="B2418" s="82" t="s">
        <v>2533</v>
      </c>
      <c r="C2418" s="136" t="s">
        <v>390</v>
      </c>
      <c r="D2418" s="82" t="s">
        <v>541</v>
      </c>
      <c r="E2418" s="76">
        <v>3300</v>
      </c>
    </row>
    <row r="2419" customHeight="1" spans="1:5">
      <c r="A2419" s="74">
        <v>2417</v>
      </c>
      <c r="B2419" s="82" t="s">
        <v>2534</v>
      </c>
      <c r="C2419" s="136" t="s">
        <v>390</v>
      </c>
      <c r="D2419" s="82" t="s">
        <v>541</v>
      </c>
      <c r="E2419" s="76">
        <v>3300</v>
      </c>
    </row>
    <row r="2420" customHeight="1" spans="1:5">
      <c r="A2420" s="74">
        <v>2418</v>
      </c>
      <c r="B2420" s="82" t="s">
        <v>2535</v>
      </c>
      <c r="C2420" s="136" t="s">
        <v>390</v>
      </c>
      <c r="D2420" s="82" t="s">
        <v>541</v>
      </c>
      <c r="E2420" s="76">
        <v>3300</v>
      </c>
    </row>
    <row r="2421" customHeight="1" spans="1:5">
      <c r="A2421" s="74">
        <v>2419</v>
      </c>
      <c r="B2421" s="82" t="s">
        <v>2536</v>
      </c>
      <c r="C2421" s="136" t="s">
        <v>390</v>
      </c>
      <c r="D2421" s="82" t="s">
        <v>541</v>
      </c>
      <c r="E2421" s="76">
        <v>3300</v>
      </c>
    </row>
    <row r="2422" customHeight="1" spans="1:5">
      <c r="A2422" s="74">
        <v>2420</v>
      </c>
      <c r="B2422" s="82" t="s">
        <v>2537</v>
      </c>
      <c r="C2422" s="136" t="s">
        <v>390</v>
      </c>
      <c r="D2422" s="82" t="s">
        <v>541</v>
      </c>
      <c r="E2422" s="76">
        <v>3300</v>
      </c>
    </row>
    <row r="2423" customHeight="1" spans="1:5">
      <c r="A2423" s="74">
        <v>2421</v>
      </c>
      <c r="B2423" s="82" t="s">
        <v>2538</v>
      </c>
      <c r="C2423" s="136" t="s">
        <v>390</v>
      </c>
      <c r="D2423" s="82" t="s">
        <v>541</v>
      </c>
      <c r="E2423" s="76">
        <v>3300</v>
      </c>
    </row>
    <row r="2424" customHeight="1" spans="1:5">
      <c r="A2424" s="74">
        <v>2422</v>
      </c>
      <c r="B2424" s="82" t="s">
        <v>2539</v>
      </c>
      <c r="C2424" s="136" t="s">
        <v>390</v>
      </c>
      <c r="D2424" s="82" t="s">
        <v>541</v>
      </c>
      <c r="E2424" s="76">
        <v>3300</v>
      </c>
    </row>
    <row r="2425" customHeight="1" spans="1:5">
      <c r="A2425" s="74">
        <v>2423</v>
      </c>
      <c r="B2425" s="82" t="s">
        <v>2540</v>
      </c>
      <c r="C2425" s="136" t="s">
        <v>390</v>
      </c>
      <c r="D2425" s="82" t="s">
        <v>541</v>
      </c>
      <c r="E2425" s="76">
        <v>3300</v>
      </c>
    </row>
    <row r="2426" customHeight="1" spans="1:5">
      <c r="A2426" s="74">
        <v>2424</v>
      </c>
      <c r="B2426" s="82" t="s">
        <v>2541</v>
      </c>
      <c r="C2426" s="136" t="s">
        <v>390</v>
      </c>
      <c r="D2426" s="82" t="s">
        <v>541</v>
      </c>
      <c r="E2426" s="76">
        <v>3300</v>
      </c>
    </row>
    <row r="2427" customHeight="1" spans="1:5">
      <c r="A2427" s="74">
        <v>2425</v>
      </c>
      <c r="B2427" s="82" t="s">
        <v>2542</v>
      </c>
      <c r="C2427" s="136" t="s">
        <v>390</v>
      </c>
      <c r="D2427" s="82" t="s">
        <v>541</v>
      </c>
      <c r="E2427" s="76">
        <v>3300</v>
      </c>
    </row>
    <row r="2428" customHeight="1" spans="1:5">
      <c r="A2428" s="74">
        <v>2426</v>
      </c>
      <c r="B2428" s="82" t="s">
        <v>2543</v>
      </c>
      <c r="C2428" s="136" t="s">
        <v>390</v>
      </c>
      <c r="D2428" s="82" t="s">
        <v>541</v>
      </c>
      <c r="E2428" s="76">
        <v>3300</v>
      </c>
    </row>
    <row r="2429" customHeight="1" spans="1:5">
      <c r="A2429" s="74">
        <v>2427</v>
      </c>
      <c r="B2429" s="82" t="s">
        <v>2544</v>
      </c>
      <c r="C2429" s="136" t="s">
        <v>390</v>
      </c>
      <c r="D2429" s="82" t="s">
        <v>541</v>
      </c>
      <c r="E2429" s="76">
        <v>3300</v>
      </c>
    </row>
    <row r="2430" customHeight="1" spans="1:5">
      <c r="A2430" s="74">
        <v>2428</v>
      </c>
      <c r="B2430" s="82" t="s">
        <v>2545</v>
      </c>
      <c r="C2430" s="136" t="s">
        <v>390</v>
      </c>
      <c r="D2430" s="82" t="s">
        <v>541</v>
      </c>
      <c r="E2430" s="76">
        <v>3300</v>
      </c>
    </row>
    <row r="2431" customHeight="1" spans="1:5">
      <c r="A2431" s="74">
        <v>2429</v>
      </c>
      <c r="B2431" s="82" t="s">
        <v>2546</v>
      </c>
      <c r="C2431" s="136" t="s">
        <v>390</v>
      </c>
      <c r="D2431" s="82" t="s">
        <v>541</v>
      </c>
      <c r="E2431" s="76">
        <v>3300</v>
      </c>
    </row>
    <row r="2432" customHeight="1" spans="1:5">
      <c r="A2432" s="74">
        <v>2430</v>
      </c>
      <c r="B2432" s="82" t="s">
        <v>2547</v>
      </c>
      <c r="C2432" s="136" t="s">
        <v>390</v>
      </c>
      <c r="D2432" s="82" t="s">
        <v>541</v>
      </c>
      <c r="E2432" s="76">
        <v>3300</v>
      </c>
    </row>
    <row r="2433" customHeight="1" spans="1:5">
      <c r="A2433" s="74">
        <v>2431</v>
      </c>
      <c r="B2433" s="82" t="s">
        <v>2548</v>
      </c>
      <c r="C2433" s="136" t="s">
        <v>390</v>
      </c>
      <c r="D2433" s="82" t="s">
        <v>541</v>
      </c>
      <c r="E2433" s="76">
        <v>3300</v>
      </c>
    </row>
    <row r="2434" customHeight="1" spans="1:5">
      <c r="A2434" s="74">
        <v>2432</v>
      </c>
      <c r="B2434" s="82" t="s">
        <v>2549</v>
      </c>
      <c r="C2434" s="136" t="s">
        <v>390</v>
      </c>
      <c r="D2434" s="82" t="s">
        <v>541</v>
      </c>
      <c r="E2434" s="76">
        <v>3300</v>
      </c>
    </row>
    <row r="2435" customHeight="1" spans="1:5">
      <c r="A2435" s="74">
        <v>2433</v>
      </c>
      <c r="B2435" s="82" t="s">
        <v>2550</v>
      </c>
      <c r="C2435" s="136" t="s">
        <v>390</v>
      </c>
      <c r="D2435" s="82" t="s">
        <v>541</v>
      </c>
      <c r="E2435" s="76">
        <v>3300</v>
      </c>
    </row>
    <row r="2436" customHeight="1" spans="1:5">
      <c r="A2436" s="74">
        <v>2434</v>
      </c>
      <c r="B2436" s="82" t="s">
        <v>908</v>
      </c>
      <c r="C2436" s="136" t="s">
        <v>390</v>
      </c>
      <c r="D2436" s="82" t="s">
        <v>541</v>
      </c>
      <c r="E2436" s="76">
        <v>3300</v>
      </c>
    </row>
    <row r="2437" customHeight="1" spans="1:5">
      <c r="A2437" s="74">
        <v>2435</v>
      </c>
      <c r="B2437" s="82" t="s">
        <v>2551</v>
      </c>
      <c r="C2437" s="136" t="s">
        <v>390</v>
      </c>
      <c r="D2437" s="82" t="s">
        <v>541</v>
      </c>
      <c r="E2437" s="76">
        <v>3300</v>
      </c>
    </row>
    <row r="2438" customHeight="1" spans="1:5">
      <c r="A2438" s="74">
        <v>2436</v>
      </c>
      <c r="B2438" s="82" t="s">
        <v>419</v>
      </c>
      <c r="C2438" s="136" t="s">
        <v>390</v>
      </c>
      <c r="D2438" s="82" t="s">
        <v>541</v>
      </c>
      <c r="E2438" s="76">
        <v>3300</v>
      </c>
    </row>
    <row r="2439" customHeight="1" spans="1:5">
      <c r="A2439" s="74">
        <v>2437</v>
      </c>
      <c r="B2439" s="141" t="s">
        <v>2552</v>
      </c>
      <c r="C2439" s="146" t="s">
        <v>390</v>
      </c>
      <c r="D2439" s="141" t="s">
        <v>541</v>
      </c>
      <c r="E2439" s="147">
        <v>3300</v>
      </c>
    </row>
    <row r="2440" customHeight="1" spans="1:5">
      <c r="A2440" s="74">
        <v>2438</v>
      </c>
      <c r="B2440" s="82" t="s">
        <v>2553</v>
      </c>
      <c r="C2440" s="136" t="s">
        <v>390</v>
      </c>
      <c r="D2440" s="82" t="s">
        <v>541</v>
      </c>
      <c r="E2440" s="76">
        <v>3300</v>
      </c>
    </row>
    <row r="2441" customHeight="1" spans="1:5">
      <c r="A2441" s="74">
        <v>2439</v>
      </c>
      <c r="B2441" s="82" t="s">
        <v>232</v>
      </c>
      <c r="C2441" s="136" t="s">
        <v>390</v>
      </c>
      <c r="D2441" s="82" t="s">
        <v>541</v>
      </c>
      <c r="E2441" s="76">
        <v>3300</v>
      </c>
    </row>
    <row r="2442" customHeight="1" spans="1:5">
      <c r="A2442" s="74">
        <v>2440</v>
      </c>
      <c r="B2442" s="82" t="s">
        <v>2554</v>
      </c>
      <c r="C2442" s="136" t="s">
        <v>390</v>
      </c>
      <c r="D2442" s="82" t="s">
        <v>541</v>
      </c>
      <c r="E2442" s="76">
        <v>3300</v>
      </c>
    </row>
    <row r="2443" customHeight="1" spans="1:5">
      <c r="A2443" s="74">
        <v>2441</v>
      </c>
      <c r="B2443" s="140" t="s">
        <v>2555</v>
      </c>
      <c r="C2443" s="75" t="s">
        <v>390</v>
      </c>
      <c r="D2443" s="82" t="s">
        <v>541</v>
      </c>
      <c r="E2443" s="76">
        <v>3300</v>
      </c>
    </row>
    <row r="2444" customHeight="1" spans="1:5">
      <c r="A2444" s="74">
        <v>2442</v>
      </c>
      <c r="B2444" s="140" t="s">
        <v>2556</v>
      </c>
      <c r="C2444" s="75" t="s">
        <v>390</v>
      </c>
      <c r="D2444" s="82" t="s">
        <v>541</v>
      </c>
      <c r="E2444" s="76">
        <v>3300</v>
      </c>
    </row>
    <row r="2445" customHeight="1" spans="1:5">
      <c r="A2445" s="74">
        <v>2443</v>
      </c>
      <c r="B2445" s="140" t="s">
        <v>2557</v>
      </c>
      <c r="C2445" s="75" t="s">
        <v>390</v>
      </c>
      <c r="D2445" s="82" t="s">
        <v>541</v>
      </c>
      <c r="E2445" s="76">
        <v>3300</v>
      </c>
    </row>
    <row r="2446" customHeight="1" spans="1:5">
      <c r="A2446" s="74">
        <v>2444</v>
      </c>
      <c r="B2446" s="140" t="s">
        <v>2558</v>
      </c>
      <c r="C2446" s="75" t="s">
        <v>390</v>
      </c>
      <c r="D2446" s="82" t="s">
        <v>541</v>
      </c>
      <c r="E2446" s="76">
        <v>3300</v>
      </c>
    </row>
    <row r="2447" customHeight="1" spans="1:5">
      <c r="A2447" s="74">
        <v>2445</v>
      </c>
      <c r="B2447" s="140" t="s">
        <v>2559</v>
      </c>
      <c r="C2447" s="75" t="s">
        <v>390</v>
      </c>
      <c r="D2447" s="82" t="s">
        <v>541</v>
      </c>
      <c r="E2447" s="76">
        <v>3300</v>
      </c>
    </row>
    <row r="2448" customHeight="1" spans="1:5">
      <c r="A2448" s="74">
        <v>2446</v>
      </c>
      <c r="B2448" s="140" t="s">
        <v>2560</v>
      </c>
      <c r="C2448" s="75" t="s">
        <v>390</v>
      </c>
      <c r="D2448" s="82" t="s">
        <v>541</v>
      </c>
      <c r="E2448" s="76">
        <v>3300</v>
      </c>
    </row>
    <row r="2449" customHeight="1" spans="1:5">
      <c r="A2449" s="74">
        <v>2447</v>
      </c>
      <c r="B2449" s="140" t="s">
        <v>2561</v>
      </c>
      <c r="C2449" s="75" t="s">
        <v>390</v>
      </c>
      <c r="D2449" s="82" t="s">
        <v>541</v>
      </c>
      <c r="E2449" s="76">
        <v>3300</v>
      </c>
    </row>
    <row r="2450" customHeight="1" spans="1:5">
      <c r="A2450" s="74">
        <v>2448</v>
      </c>
      <c r="B2450" s="140" t="s">
        <v>2562</v>
      </c>
      <c r="C2450" s="75" t="s">
        <v>390</v>
      </c>
      <c r="D2450" s="82" t="s">
        <v>541</v>
      </c>
      <c r="E2450" s="76">
        <v>3300</v>
      </c>
    </row>
    <row r="2451" customHeight="1" spans="1:5">
      <c r="A2451" s="74">
        <v>2449</v>
      </c>
      <c r="B2451" s="140" t="s">
        <v>2563</v>
      </c>
      <c r="C2451" s="75" t="s">
        <v>390</v>
      </c>
      <c r="D2451" s="82" t="s">
        <v>541</v>
      </c>
      <c r="E2451" s="76">
        <v>3300</v>
      </c>
    </row>
    <row r="2452" customHeight="1" spans="1:5">
      <c r="A2452" s="74">
        <v>2450</v>
      </c>
      <c r="B2452" s="140" t="s">
        <v>2564</v>
      </c>
      <c r="C2452" s="75" t="s">
        <v>390</v>
      </c>
      <c r="D2452" s="82" t="s">
        <v>541</v>
      </c>
      <c r="E2452" s="76">
        <v>3300</v>
      </c>
    </row>
    <row r="2453" customHeight="1" spans="1:5">
      <c r="A2453" s="74">
        <v>2451</v>
      </c>
      <c r="B2453" s="140" t="s">
        <v>2565</v>
      </c>
      <c r="C2453" s="75" t="s">
        <v>390</v>
      </c>
      <c r="D2453" s="82" t="s">
        <v>541</v>
      </c>
      <c r="E2453" s="76">
        <v>3300</v>
      </c>
    </row>
    <row r="2454" customHeight="1" spans="1:5">
      <c r="A2454" s="74">
        <v>2452</v>
      </c>
      <c r="B2454" s="140" t="s">
        <v>2566</v>
      </c>
      <c r="C2454" s="75" t="s">
        <v>390</v>
      </c>
      <c r="D2454" s="82" t="s">
        <v>541</v>
      </c>
      <c r="E2454" s="76">
        <v>3300</v>
      </c>
    </row>
    <row r="2455" customHeight="1" spans="1:5">
      <c r="A2455" s="74">
        <v>2453</v>
      </c>
      <c r="B2455" s="140" t="s">
        <v>2567</v>
      </c>
      <c r="C2455" s="75" t="s">
        <v>390</v>
      </c>
      <c r="D2455" s="82" t="s">
        <v>541</v>
      </c>
      <c r="E2455" s="76">
        <v>3300</v>
      </c>
    </row>
    <row r="2456" customHeight="1" spans="1:5">
      <c r="A2456" s="74">
        <v>2454</v>
      </c>
      <c r="B2456" s="140" t="s">
        <v>2568</v>
      </c>
      <c r="C2456" s="75" t="s">
        <v>390</v>
      </c>
      <c r="D2456" s="82" t="s">
        <v>541</v>
      </c>
      <c r="E2456" s="76">
        <v>3300</v>
      </c>
    </row>
    <row r="2457" customHeight="1" spans="1:5">
      <c r="A2457" s="74">
        <v>2455</v>
      </c>
      <c r="B2457" s="140" t="s">
        <v>2569</v>
      </c>
      <c r="C2457" s="75" t="s">
        <v>390</v>
      </c>
      <c r="D2457" s="82" t="s">
        <v>541</v>
      </c>
      <c r="E2457" s="76">
        <v>3300</v>
      </c>
    </row>
    <row r="2458" customHeight="1" spans="1:5">
      <c r="A2458" s="74">
        <v>2456</v>
      </c>
      <c r="B2458" s="140" t="s">
        <v>2570</v>
      </c>
      <c r="C2458" s="75" t="s">
        <v>390</v>
      </c>
      <c r="D2458" s="82" t="s">
        <v>541</v>
      </c>
      <c r="E2458" s="76">
        <v>3300</v>
      </c>
    </row>
    <row r="2459" customHeight="1" spans="1:5">
      <c r="A2459" s="74">
        <v>2457</v>
      </c>
      <c r="B2459" s="140" t="s">
        <v>2571</v>
      </c>
      <c r="C2459" s="75" t="s">
        <v>390</v>
      </c>
      <c r="D2459" s="82" t="s">
        <v>541</v>
      </c>
      <c r="E2459" s="76">
        <v>3300</v>
      </c>
    </row>
    <row r="2460" customHeight="1" spans="1:5">
      <c r="A2460" s="74">
        <v>2458</v>
      </c>
      <c r="B2460" s="140" t="s">
        <v>2572</v>
      </c>
      <c r="C2460" s="75" t="s">
        <v>390</v>
      </c>
      <c r="D2460" s="82" t="s">
        <v>541</v>
      </c>
      <c r="E2460" s="76">
        <v>3300</v>
      </c>
    </row>
    <row r="2461" customHeight="1" spans="1:5">
      <c r="A2461" s="74">
        <v>2459</v>
      </c>
      <c r="B2461" s="140" t="s">
        <v>2573</v>
      </c>
      <c r="C2461" s="75" t="s">
        <v>390</v>
      </c>
      <c r="D2461" s="82" t="s">
        <v>541</v>
      </c>
      <c r="E2461" s="76">
        <v>3300</v>
      </c>
    </row>
    <row r="2462" customHeight="1" spans="1:5">
      <c r="A2462" s="74">
        <v>2460</v>
      </c>
      <c r="B2462" s="140" t="s">
        <v>2574</v>
      </c>
      <c r="C2462" s="75" t="s">
        <v>390</v>
      </c>
      <c r="D2462" s="82" t="s">
        <v>541</v>
      </c>
      <c r="E2462" s="76">
        <v>3300</v>
      </c>
    </row>
    <row r="2463" customHeight="1" spans="1:5">
      <c r="A2463" s="74">
        <v>2461</v>
      </c>
      <c r="B2463" s="140" t="s">
        <v>2575</v>
      </c>
      <c r="C2463" s="75" t="s">
        <v>390</v>
      </c>
      <c r="D2463" s="82" t="s">
        <v>541</v>
      </c>
      <c r="E2463" s="76">
        <v>3300</v>
      </c>
    </row>
    <row r="2464" customHeight="1" spans="1:5">
      <c r="A2464" s="74">
        <v>2462</v>
      </c>
      <c r="B2464" s="140" t="s">
        <v>2576</v>
      </c>
      <c r="C2464" s="75" t="s">
        <v>390</v>
      </c>
      <c r="D2464" s="82" t="s">
        <v>541</v>
      </c>
      <c r="E2464" s="76">
        <v>3300</v>
      </c>
    </row>
    <row r="2465" customHeight="1" spans="1:5">
      <c r="A2465" s="74">
        <v>2463</v>
      </c>
      <c r="B2465" s="140" t="s">
        <v>2577</v>
      </c>
      <c r="C2465" s="75" t="s">
        <v>390</v>
      </c>
      <c r="D2465" s="82" t="s">
        <v>541</v>
      </c>
      <c r="E2465" s="76">
        <v>3300</v>
      </c>
    </row>
    <row r="2466" customHeight="1" spans="1:5">
      <c r="A2466" s="74">
        <v>2464</v>
      </c>
      <c r="B2466" s="140" t="s">
        <v>2578</v>
      </c>
      <c r="C2466" s="75" t="s">
        <v>390</v>
      </c>
      <c r="D2466" s="82" t="s">
        <v>541</v>
      </c>
      <c r="E2466" s="76">
        <v>3300</v>
      </c>
    </row>
    <row r="2467" customHeight="1" spans="1:5">
      <c r="A2467" s="74">
        <v>2465</v>
      </c>
      <c r="B2467" s="140" t="s">
        <v>2579</v>
      </c>
      <c r="C2467" s="75" t="s">
        <v>390</v>
      </c>
      <c r="D2467" s="82" t="s">
        <v>541</v>
      </c>
      <c r="E2467" s="76">
        <v>3300</v>
      </c>
    </row>
    <row r="2468" customHeight="1" spans="1:5">
      <c r="A2468" s="74">
        <v>2466</v>
      </c>
      <c r="B2468" s="140" t="s">
        <v>2580</v>
      </c>
      <c r="C2468" s="75" t="s">
        <v>390</v>
      </c>
      <c r="D2468" s="82" t="s">
        <v>541</v>
      </c>
      <c r="E2468" s="76">
        <v>3300</v>
      </c>
    </row>
    <row r="2469" customHeight="1" spans="1:5">
      <c r="A2469" s="74">
        <v>2467</v>
      </c>
      <c r="B2469" s="140" t="s">
        <v>2581</v>
      </c>
      <c r="C2469" s="75" t="s">
        <v>390</v>
      </c>
      <c r="D2469" s="82" t="s">
        <v>541</v>
      </c>
      <c r="E2469" s="76">
        <v>3300</v>
      </c>
    </row>
    <row r="2470" customHeight="1" spans="1:5">
      <c r="A2470" s="74">
        <v>2468</v>
      </c>
      <c r="B2470" s="75" t="s">
        <v>2582</v>
      </c>
      <c r="C2470" s="75" t="s">
        <v>390</v>
      </c>
      <c r="D2470" s="75" t="s">
        <v>541</v>
      </c>
      <c r="E2470" s="76">
        <v>3300</v>
      </c>
    </row>
    <row r="2471" customHeight="1" spans="1:5">
      <c r="A2471" s="74">
        <v>2469</v>
      </c>
      <c r="B2471" s="75" t="s">
        <v>2583</v>
      </c>
      <c r="C2471" s="75" t="s">
        <v>390</v>
      </c>
      <c r="D2471" s="75" t="s">
        <v>541</v>
      </c>
      <c r="E2471" s="76">
        <v>3300</v>
      </c>
    </row>
    <row r="2472" customHeight="1" spans="1:5">
      <c r="A2472" s="74">
        <v>2470</v>
      </c>
      <c r="B2472" s="75" t="s">
        <v>2584</v>
      </c>
      <c r="C2472" s="75" t="s">
        <v>390</v>
      </c>
      <c r="D2472" s="75" t="s">
        <v>541</v>
      </c>
      <c r="E2472" s="76">
        <v>3300</v>
      </c>
    </row>
    <row r="2473" customHeight="1" spans="1:5">
      <c r="A2473" s="74">
        <v>2471</v>
      </c>
      <c r="B2473" s="75" t="s">
        <v>2585</v>
      </c>
      <c r="C2473" s="75" t="s">
        <v>390</v>
      </c>
      <c r="D2473" s="75" t="s">
        <v>541</v>
      </c>
      <c r="E2473" s="76">
        <v>3300</v>
      </c>
    </row>
    <row r="2474" customHeight="1" spans="1:5">
      <c r="A2474" s="74">
        <v>2472</v>
      </c>
      <c r="B2474" s="75" t="s">
        <v>2586</v>
      </c>
      <c r="C2474" s="75" t="s">
        <v>390</v>
      </c>
      <c r="D2474" s="75" t="s">
        <v>541</v>
      </c>
      <c r="E2474" s="76">
        <v>3300</v>
      </c>
    </row>
    <row r="2475" customHeight="1" spans="1:5">
      <c r="A2475" s="74">
        <v>2473</v>
      </c>
      <c r="B2475" s="75" t="s">
        <v>2587</v>
      </c>
      <c r="C2475" s="75" t="s">
        <v>390</v>
      </c>
      <c r="D2475" s="75" t="s">
        <v>541</v>
      </c>
      <c r="E2475" s="76">
        <v>3300</v>
      </c>
    </row>
    <row r="2476" customHeight="1" spans="1:5">
      <c r="A2476" s="74">
        <v>2474</v>
      </c>
      <c r="B2476" s="75" t="s">
        <v>2588</v>
      </c>
      <c r="C2476" s="75" t="s">
        <v>390</v>
      </c>
      <c r="D2476" s="75" t="s">
        <v>541</v>
      </c>
      <c r="E2476" s="76">
        <v>3300</v>
      </c>
    </row>
    <row r="2477" customHeight="1" spans="1:5">
      <c r="A2477" s="74">
        <v>2475</v>
      </c>
      <c r="B2477" s="75" t="s">
        <v>2589</v>
      </c>
      <c r="C2477" s="75" t="s">
        <v>390</v>
      </c>
      <c r="D2477" s="75" t="s">
        <v>541</v>
      </c>
      <c r="E2477" s="76">
        <v>3300</v>
      </c>
    </row>
    <row r="2478" customHeight="1" spans="1:5">
      <c r="A2478" s="74">
        <v>2476</v>
      </c>
      <c r="B2478" s="75" t="s">
        <v>2590</v>
      </c>
      <c r="C2478" s="75" t="s">
        <v>390</v>
      </c>
      <c r="D2478" s="75" t="s">
        <v>541</v>
      </c>
      <c r="E2478" s="76">
        <v>3300</v>
      </c>
    </row>
    <row r="2479" customHeight="1" spans="1:5">
      <c r="A2479" s="74">
        <v>2477</v>
      </c>
      <c r="B2479" s="75" t="s">
        <v>2591</v>
      </c>
      <c r="C2479" s="75" t="s">
        <v>390</v>
      </c>
      <c r="D2479" s="75" t="s">
        <v>541</v>
      </c>
      <c r="E2479" s="76">
        <v>3300</v>
      </c>
    </row>
    <row r="2480" customHeight="1" spans="1:5">
      <c r="A2480" s="74">
        <v>2478</v>
      </c>
      <c r="B2480" s="75" t="s">
        <v>2592</v>
      </c>
      <c r="C2480" s="75" t="s">
        <v>390</v>
      </c>
      <c r="D2480" s="75" t="s">
        <v>541</v>
      </c>
      <c r="E2480" s="76">
        <v>3300</v>
      </c>
    </row>
    <row r="2481" customHeight="1" spans="1:5">
      <c r="A2481" s="74">
        <v>2479</v>
      </c>
      <c r="B2481" s="75" t="s">
        <v>2593</v>
      </c>
      <c r="C2481" s="75" t="s">
        <v>390</v>
      </c>
      <c r="D2481" s="75" t="s">
        <v>541</v>
      </c>
      <c r="E2481" s="76">
        <v>3300</v>
      </c>
    </row>
    <row r="2482" customHeight="1" spans="1:5">
      <c r="A2482" s="74">
        <v>2480</v>
      </c>
      <c r="B2482" s="75" t="s">
        <v>2594</v>
      </c>
      <c r="C2482" s="75" t="s">
        <v>390</v>
      </c>
      <c r="D2482" s="75" t="s">
        <v>541</v>
      </c>
      <c r="E2482" s="76">
        <v>3300</v>
      </c>
    </row>
    <row r="2483" customHeight="1" spans="1:5">
      <c r="A2483" s="74">
        <v>2481</v>
      </c>
      <c r="B2483" s="75" t="s">
        <v>2595</v>
      </c>
      <c r="C2483" s="75" t="s">
        <v>390</v>
      </c>
      <c r="D2483" s="75" t="s">
        <v>541</v>
      </c>
      <c r="E2483" s="76">
        <v>3300</v>
      </c>
    </row>
    <row r="2484" customHeight="1" spans="1:5">
      <c r="A2484" s="74">
        <v>2482</v>
      </c>
      <c r="B2484" s="75" t="s">
        <v>2596</v>
      </c>
      <c r="C2484" s="75" t="s">
        <v>390</v>
      </c>
      <c r="D2484" s="75" t="s">
        <v>541</v>
      </c>
      <c r="E2484" s="76">
        <v>3300</v>
      </c>
    </row>
    <row r="2485" customHeight="1" spans="1:5">
      <c r="A2485" s="74">
        <v>2483</v>
      </c>
      <c r="B2485" s="75" t="s">
        <v>2597</v>
      </c>
      <c r="C2485" s="75" t="s">
        <v>390</v>
      </c>
      <c r="D2485" s="75" t="s">
        <v>541</v>
      </c>
      <c r="E2485" s="76">
        <v>3300</v>
      </c>
    </row>
    <row r="2486" customHeight="1" spans="1:5">
      <c r="A2486" s="74">
        <v>2484</v>
      </c>
      <c r="B2486" s="75" t="s">
        <v>2598</v>
      </c>
      <c r="C2486" s="75" t="s">
        <v>390</v>
      </c>
      <c r="D2486" s="75" t="s">
        <v>541</v>
      </c>
      <c r="E2486" s="76">
        <v>3300</v>
      </c>
    </row>
    <row r="2487" customHeight="1" spans="1:5">
      <c r="A2487" s="74">
        <v>2485</v>
      </c>
      <c r="B2487" s="75" t="s">
        <v>1939</v>
      </c>
      <c r="C2487" s="75" t="s">
        <v>390</v>
      </c>
      <c r="D2487" s="75" t="s">
        <v>541</v>
      </c>
      <c r="E2487" s="76">
        <v>3300</v>
      </c>
    </row>
    <row r="2488" customHeight="1" spans="1:5">
      <c r="A2488" s="74">
        <v>2486</v>
      </c>
      <c r="B2488" s="75" t="s">
        <v>2599</v>
      </c>
      <c r="C2488" s="75" t="s">
        <v>390</v>
      </c>
      <c r="D2488" s="75" t="s">
        <v>541</v>
      </c>
      <c r="E2488" s="76">
        <v>3300</v>
      </c>
    </row>
    <row r="2489" customHeight="1" spans="1:5">
      <c r="A2489" s="74">
        <v>2487</v>
      </c>
      <c r="B2489" s="75" t="s">
        <v>2600</v>
      </c>
      <c r="C2489" s="75" t="s">
        <v>390</v>
      </c>
      <c r="D2489" s="75" t="s">
        <v>541</v>
      </c>
      <c r="E2489" s="76">
        <v>3300</v>
      </c>
    </row>
    <row r="2490" customHeight="1" spans="1:5">
      <c r="A2490" s="74">
        <v>2488</v>
      </c>
      <c r="B2490" s="75" t="s">
        <v>2601</v>
      </c>
      <c r="C2490" s="75" t="s">
        <v>390</v>
      </c>
      <c r="D2490" s="75" t="s">
        <v>541</v>
      </c>
      <c r="E2490" s="76">
        <v>3300</v>
      </c>
    </row>
    <row r="2491" customHeight="1" spans="1:5">
      <c r="A2491" s="74">
        <v>2489</v>
      </c>
      <c r="B2491" s="75" t="s">
        <v>2602</v>
      </c>
      <c r="C2491" s="75" t="s">
        <v>390</v>
      </c>
      <c r="D2491" s="75" t="s">
        <v>541</v>
      </c>
      <c r="E2491" s="76">
        <v>3300</v>
      </c>
    </row>
    <row r="2492" customHeight="1" spans="1:5">
      <c r="A2492" s="74">
        <v>2490</v>
      </c>
      <c r="B2492" s="75" t="s">
        <v>2603</v>
      </c>
      <c r="C2492" s="75" t="s">
        <v>390</v>
      </c>
      <c r="D2492" s="75" t="s">
        <v>541</v>
      </c>
      <c r="E2492" s="76">
        <v>3300</v>
      </c>
    </row>
    <row r="2493" customHeight="1" spans="1:5">
      <c r="A2493" s="74">
        <v>2491</v>
      </c>
      <c r="B2493" s="75" t="s">
        <v>2604</v>
      </c>
      <c r="C2493" s="75" t="s">
        <v>390</v>
      </c>
      <c r="D2493" s="75" t="s">
        <v>541</v>
      </c>
      <c r="E2493" s="76">
        <v>3300</v>
      </c>
    </row>
    <row r="2494" customHeight="1" spans="1:5">
      <c r="A2494" s="74">
        <v>2492</v>
      </c>
      <c r="B2494" s="75" t="s">
        <v>2605</v>
      </c>
      <c r="C2494" s="75" t="s">
        <v>390</v>
      </c>
      <c r="D2494" s="75" t="s">
        <v>541</v>
      </c>
      <c r="E2494" s="76">
        <v>3300</v>
      </c>
    </row>
    <row r="2495" customHeight="1" spans="1:5">
      <c r="A2495" s="74">
        <v>2493</v>
      </c>
      <c r="B2495" s="75" t="s">
        <v>2606</v>
      </c>
      <c r="C2495" s="75" t="s">
        <v>390</v>
      </c>
      <c r="D2495" s="75" t="s">
        <v>541</v>
      </c>
      <c r="E2495" s="76">
        <v>3300</v>
      </c>
    </row>
    <row r="2496" customHeight="1" spans="1:5">
      <c r="A2496" s="74">
        <v>2494</v>
      </c>
      <c r="B2496" s="75" t="s">
        <v>2607</v>
      </c>
      <c r="C2496" s="75" t="s">
        <v>390</v>
      </c>
      <c r="D2496" s="75" t="s">
        <v>541</v>
      </c>
      <c r="E2496" s="76">
        <v>3300</v>
      </c>
    </row>
    <row r="2497" customHeight="1" spans="1:5">
      <c r="A2497" s="74">
        <v>2495</v>
      </c>
      <c r="B2497" s="136" t="s">
        <v>2608</v>
      </c>
      <c r="C2497" s="75" t="s">
        <v>390</v>
      </c>
      <c r="D2497" s="75" t="s">
        <v>541</v>
      </c>
      <c r="E2497" s="76">
        <v>3300</v>
      </c>
    </row>
    <row r="2498" customHeight="1" spans="1:5">
      <c r="A2498" s="74">
        <v>2496</v>
      </c>
      <c r="B2498" s="136" t="s">
        <v>2609</v>
      </c>
      <c r="C2498" s="75" t="s">
        <v>390</v>
      </c>
      <c r="D2498" s="75" t="s">
        <v>541</v>
      </c>
      <c r="E2498" s="76">
        <v>3300</v>
      </c>
    </row>
    <row r="2499" customHeight="1" spans="1:5">
      <c r="A2499" s="74">
        <v>2497</v>
      </c>
      <c r="B2499" s="136" t="s">
        <v>2610</v>
      </c>
      <c r="C2499" s="75" t="s">
        <v>390</v>
      </c>
      <c r="D2499" s="75" t="s">
        <v>541</v>
      </c>
      <c r="E2499" s="76">
        <v>3300</v>
      </c>
    </row>
    <row r="2500" customHeight="1" spans="1:5">
      <c r="A2500" s="74">
        <v>2498</v>
      </c>
      <c r="B2500" s="136" t="s">
        <v>2611</v>
      </c>
      <c r="C2500" s="75" t="s">
        <v>390</v>
      </c>
      <c r="D2500" s="75" t="s">
        <v>541</v>
      </c>
      <c r="E2500" s="76">
        <v>3300</v>
      </c>
    </row>
    <row r="2501" customHeight="1" spans="1:5">
      <c r="A2501" s="74">
        <v>2499</v>
      </c>
      <c r="B2501" s="136" t="s">
        <v>2612</v>
      </c>
      <c r="C2501" s="75" t="s">
        <v>390</v>
      </c>
      <c r="D2501" s="75" t="s">
        <v>541</v>
      </c>
      <c r="E2501" s="76">
        <v>3300</v>
      </c>
    </row>
    <row r="2502" customHeight="1" spans="1:5">
      <c r="A2502" s="74">
        <v>2500</v>
      </c>
      <c r="B2502" s="82" t="s">
        <v>2613</v>
      </c>
      <c r="C2502" s="75" t="s">
        <v>390</v>
      </c>
      <c r="D2502" s="75" t="s">
        <v>541</v>
      </c>
      <c r="E2502" s="76">
        <v>3300</v>
      </c>
    </row>
    <row r="2503" customHeight="1" spans="1:5">
      <c r="A2503" s="74">
        <v>2501</v>
      </c>
      <c r="B2503" s="82" t="s">
        <v>2614</v>
      </c>
      <c r="C2503" s="75" t="s">
        <v>390</v>
      </c>
      <c r="D2503" s="75" t="s">
        <v>541</v>
      </c>
      <c r="E2503" s="76">
        <v>3300</v>
      </c>
    </row>
    <row r="2504" customHeight="1" spans="1:5">
      <c r="A2504" s="74">
        <v>2502</v>
      </c>
      <c r="B2504" s="143" t="s">
        <v>2615</v>
      </c>
      <c r="C2504" s="75" t="s">
        <v>390</v>
      </c>
      <c r="D2504" s="75" t="s">
        <v>541</v>
      </c>
      <c r="E2504" s="76">
        <v>3300</v>
      </c>
    </row>
    <row r="2505" customHeight="1" spans="1:5">
      <c r="A2505" s="74">
        <v>2503</v>
      </c>
      <c r="B2505" s="148" t="s">
        <v>2616</v>
      </c>
      <c r="C2505" s="75" t="s">
        <v>390</v>
      </c>
      <c r="D2505" s="75" t="s">
        <v>541</v>
      </c>
      <c r="E2505" s="76">
        <v>3300</v>
      </c>
    </row>
    <row r="2506" customHeight="1" spans="1:5">
      <c r="A2506" s="74">
        <v>2504</v>
      </c>
      <c r="B2506" s="143" t="s">
        <v>2617</v>
      </c>
      <c r="C2506" s="75" t="s">
        <v>390</v>
      </c>
      <c r="D2506" s="75" t="s">
        <v>541</v>
      </c>
      <c r="E2506" s="76">
        <v>3300</v>
      </c>
    </row>
    <row r="2507" customHeight="1" spans="1:5">
      <c r="A2507" s="74">
        <v>2505</v>
      </c>
      <c r="B2507" s="143" t="s">
        <v>2618</v>
      </c>
      <c r="C2507" s="75" t="s">
        <v>390</v>
      </c>
      <c r="D2507" s="75" t="s">
        <v>541</v>
      </c>
      <c r="E2507" s="76">
        <v>3300</v>
      </c>
    </row>
    <row r="2508" customHeight="1" spans="1:5">
      <c r="A2508" s="74">
        <v>2506</v>
      </c>
      <c r="B2508" s="144" t="s">
        <v>2619</v>
      </c>
      <c r="C2508" s="144" t="s">
        <v>390</v>
      </c>
      <c r="D2508" s="144" t="s">
        <v>541</v>
      </c>
      <c r="E2508" s="145">
        <v>3300</v>
      </c>
    </row>
    <row r="2509" customHeight="1" spans="1:5">
      <c r="A2509" s="74">
        <v>2507</v>
      </c>
      <c r="B2509" s="144" t="s">
        <v>2620</v>
      </c>
      <c r="C2509" s="144" t="s">
        <v>390</v>
      </c>
      <c r="D2509" s="144" t="s">
        <v>541</v>
      </c>
      <c r="E2509" s="145">
        <v>3300</v>
      </c>
    </row>
    <row r="2510" customHeight="1" spans="1:5">
      <c r="A2510" s="74">
        <v>2508</v>
      </c>
      <c r="B2510" s="144" t="s">
        <v>2621</v>
      </c>
      <c r="C2510" s="144" t="s">
        <v>390</v>
      </c>
      <c r="D2510" s="144" t="s">
        <v>541</v>
      </c>
      <c r="E2510" s="145">
        <v>3300</v>
      </c>
    </row>
    <row r="2511" customHeight="1" spans="1:5">
      <c r="A2511" s="74">
        <v>2509</v>
      </c>
      <c r="B2511" s="144" t="s">
        <v>2622</v>
      </c>
      <c r="C2511" s="144" t="s">
        <v>390</v>
      </c>
      <c r="D2511" s="144" t="s">
        <v>541</v>
      </c>
      <c r="E2511" s="145">
        <v>3300</v>
      </c>
    </row>
    <row r="2512" customHeight="1" spans="1:5">
      <c r="A2512" s="74">
        <v>2510</v>
      </c>
      <c r="B2512" s="144" t="s">
        <v>2623</v>
      </c>
      <c r="C2512" s="144" t="s">
        <v>390</v>
      </c>
      <c r="D2512" s="144" t="s">
        <v>541</v>
      </c>
      <c r="E2512" s="145">
        <v>3300</v>
      </c>
    </row>
    <row r="2513" customHeight="1" spans="1:5">
      <c r="A2513" s="74">
        <v>2511</v>
      </c>
      <c r="B2513" s="144" t="s">
        <v>2624</v>
      </c>
      <c r="C2513" s="144" t="s">
        <v>390</v>
      </c>
      <c r="D2513" s="144" t="s">
        <v>541</v>
      </c>
      <c r="E2513" s="145">
        <v>3300</v>
      </c>
    </row>
    <row r="2514" customHeight="1" spans="1:5">
      <c r="A2514" s="74">
        <v>2512</v>
      </c>
      <c r="B2514" s="144" t="s">
        <v>2625</v>
      </c>
      <c r="C2514" s="144" t="s">
        <v>390</v>
      </c>
      <c r="D2514" s="144" t="s">
        <v>541</v>
      </c>
      <c r="E2514" s="145">
        <v>3300</v>
      </c>
    </row>
    <row r="2515" customHeight="1" spans="1:5">
      <c r="A2515" s="74">
        <v>2513</v>
      </c>
      <c r="B2515" s="144" t="s">
        <v>2626</v>
      </c>
      <c r="C2515" s="144" t="s">
        <v>390</v>
      </c>
      <c r="D2515" s="144" t="s">
        <v>541</v>
      </c>
      <c r="E2515" s="145">
        <v>3300</v>
      </c>
    </row>
    <row r="2516" customHeight="1" spans="1:5">
      <c r="A2516" s="74">
        <v>2514</v>
      </c>
      <c r="B2516" s="144" t="s">
        <v>1131</v>
      </c>
      <c r="C2516" s="144" t="s">
        <v>390</v>
      </c>
      <c r="D2516" s="144" t="s">
        <v>541</v>
      </c>
      <c r="E2516" s="145">
        <v>3300</v>
      </c>
    </row>
    <row r="2517" customHeight="1" spans="1:5">
      <c r="A2517" s="74">
        <v>2515</v>
      </c>
      <c r="B2517" s="144" t="s">
        <v>2627</v>
      </c>
      <c r="C2517" s="144" t="s">
        <v>390</v>
      </c>
      <c r="D2517" s="144" t="s">
        <v>541</v>
      </c>
      <c r="E2517" s="145">
        <v>3300</v>
      </c>
    </row>
    <row r="2518" customHeight="1" spans="1:5">
      <c r="A2518" s="74">
        <v>2516</v>
      </c>
      <c r="B2518" s="144" t="s">
        <v>2628</v>
      </c>
      <c r="C2518" s="144" t="s">
        <v>390</v>
      </c>
      <c r="D2518" s="144" t="s">
        <v>541</v>
      </c>
      <c r="E2518" s="145">
        <v>3300</v>
      </c>
    </row>
    <row r="2519" customHeight="1" spans="1:5">
      <c r="A2519" s="74">
        <v>2517</v>
      </c>
      <c r="B2519" s="144" t="s">
        <v>2629</v>
      </c>
      <c r="C2519" s="144" t="s">
        <v>390</v>
      </c>
      <c r="D2519" s="144" t="s">
        <v>541</v>
      </c>
      <c r="E2519" s="145">
        <v>3300</v>
      </c>
    </row>
    <row r="2520" customHeight="1" spans="1:5">
      <c r="A2520" s="74">
        <v>2518</v>
      </c>
      <c r="B2520" s="144" t="s">
        <v>2630</v>
      </c>
      <c r="C2520" s="144" t="s">
        <v>390</v>
      </c>
      <c r="D2520" s="144" t="s">
        <v>541</v>
      </c>
      <c r="E2520" s="145">
        <v>3300</v>
      </c>
    </row>
    <row r="2521" customHeight="1" spans="1:5">
      <c r="A2521" s="74">
        <v>2519</v>
      </c>
      <c r="B2521" s="144" t="s">
        <v>2631</v>
      </c>
      <c r="C2521" s="144" t="s">
        <v>390</v>
      </c>
      <c r="D2521" s="144" t="s">
        <v>541</v>
      </c>
      <c r="E2521" s="145">
        <v>3300</v>
      </c>
    </row>
    <row r="2522" customHeight="1" spans="1:5">
      <c r="A2522" s="74">
        <v>2520</v>
      </c>
      <c r="B2522" s="144" t="s">
        <v>2632</v>
      </c>
      <c r="C2522" s="144" t="s">
        <v>390</v>
      </c>
      <c r="D2522" s="144" t="s">
        <v>541</v>
      </c>
      <c r="E2522" s="145">
        <v>3300</v>
      </c>
    </row>
    <row r="2523" customHeight="1" spans="1:5">
      <c r="A2523" s="74">
        <v>2521</v>
      </c>
      <c r="B2523" s="144" t="s">
        <v>2633</v>
      </c>
      <c r="C2523" s="144" t="s">
        <v>390</v>
      </c>
      <c r="D2523" s="144" t="s">
        <v>541</v>
      </c>
      <c r="E2523" s="145">
        <v>3300</v>
      </c>
    </row>
    <row r="2524" customHeight="1" spans="1:5">
      <c r="A2524" s="74">
        <v>2522</v>
      </c>
      <c r="B2524" s="144" t="s">
        <v>2634</v>
      </c>
      <c r="C2524" s="144" t="s">
        <v>390</v>
      </c>
      <c r="D2524" s="144" t="s">
        <v>541</v>
      </c>
      <c r="E2524" s="145">
        <v>3300</v>
      </c>
    </row>
    <row r="2525" customHeight="1" spans="1:5">
      <c r="A2525" s="74">
        <v>2523</v>
      </c>
      <c r="B2525" s="144" t="s">
        <v>2635</v>
      </c>
      <c r="C2525" s="144" t="s">
        <v>390</v>
      </c>
      <c r="D2525" s="144" t="s">
        <v>541</v>
      </c>
      <c r="E2525" s="145">
        <v>3300</v>
      </c>
    </row>
    <row r="2526" customHeight="1" spans="1:5">
      <c r="A2526" s="74">
        <v>2524</v>
      </c>
      <c r="B2526" s="144" t="s">
        <v>2586</v>
      </c>
      <c r="C2526" s="144" t="s">
        <v>390</v>
      </c>
      <c r="D2526" s="144" t="s">
        <v>541</v>
      </c>
      <c r="E2526" s="145">
        <v>3300</v>
      </c>
    </row>
    <row r="2527" customHeight="1" spans="1:5">
      <c r="A2527" s="74">
        <v>2525</v>
      </c>
      <c r="B2527" s="144" t="s">
        <v>974</v>
      </c>
      <c r="C2527" s="144" t="s">
        <v>390</v>
      </c>
      <c r="D2527" s="144" t="s">
        <v>541</v>
      </c>
      <c r="E2527" s="145">
        <v>3300</v>
      </c>
    </row>
    <row r="2528" customHeight="1" spans="1:5">
      <c r="A2528" s="74">
        <v>2526</v>
      </c>
      <c r="B2528" s="144" t="s">
        <v>2636</v>
      </c>
      <c r="C2528" s="144" t="s">
        <v>390</v>
      </c>
      <c r="D2528" s="144" t="s">
        <v>541</v>
      </c>
      <c r="E2528" s="145">
        <v>3300</v>
      </c>
    </row>
    <row r="2529" customHeight="1" spans="1:5">
      <c r="A2529" s="74">
        <v>2527</v>
      </c>
      <c r="B2529" s="144" t="s">
        <v>2637</v>
      </c>
      <c r="C2529" s="144" t="s">
        <v>390</v>
      </c>
      <c r="D2529" s="144" t="s">
        <v>541</v>
      </c>
      <c r="E2529" s="145">
        <v>3300</v>
      </c>
    </row>
    <row r="2530" customHeight="1" spans="1:5">
      <c r="A2530" s="74">
        <v>2528</v>
      </c>
      <c r="B2530" s="144" t="s">
        <v>2638</v>
      </c>
      <c r="C2530" s="144" t="s">
        <v>390</v>
      </c>
      <c r="D2530" s="144" t="s">
        <v>541</v>
      </c>
      <c r="E2530" s="145">
        <v>3300</v>
      </c>
    </row>
    <row r="2531" customHeight="1" spans="1:5">
      <c r="A2531" s="74">
        <v>2529</v>
      </c>
      <c r="B2531" s="144" t="s">
        <v>2639</v>
      </c>
      <c r="C2531" s="144" t="s">
        <v>390</v>
      </c>
      <c r="D2531" s="144" t="s">
        <v>541</v>
      </c>
      <c r="E2531" s="145">
        <v>3300</v>
      </c>
    </row>
    <row r="2532" customHeight="1" spans="1:5">
      <c r="A2532" s="74">
        <v>2530</v>
      </c>
      <c r="B2532" s="144" t="s">
        <v>2640</v>
      </c>
      <c r="C2532" s="144" t="s">
        <v>390</v>
      </c>
      <c r="D2532" s="144" t="s">
        <v>541</v>
      </c>
      <c r="E2532" s="145">
        <v>3300</v>
      </c>
    </row>
    <row r="2533" customHeight="1" spans="1:5">
      <c r="A2533" s="74">
        <v>2531</v>
      </c>
      <c r="B2533" s="144" t="s">
        <v>2195</v>
      </c>
      <c r="C2533" s="144" t="s">
        <v>390</v>
      </c>
      <c r="D2533" s="144" t="s">
        <v>541</v>
      </c>
      <c r="E2533" s="145">
        <v>3300</v>
      </c>
    </row>
    <row r="2534" customHeight="1" spans="1:5">
      <c r="A2534" s="74">
        <v>2532</v>
      </c>
      <c r="B2534" s="144" t="s">
        <v>1671</v>
      </c>
      <c r="C2534" s="144" t="s">
        <v>390</v>
      </c>
      <c r="D2534" s="144" t="s">
        <v>541</v>
      </c>
      <c r="E2534" s="145">
        <v>3300</v>
      </c>
    </row>
    <row r="2535" customHeight="1" spans="1:5">
      <c r="A2535" s="74">
        <v>2533</v>
      </c>
      <c r="B2535" s="144" t="s">
        <v>2641</v>
      </c>
      <c r="C2535" s="144" t="s">
        <v>390</v>
      </c>
      <c r="D2535" s="144" t="s">
        <v>541</v>
      </c>
      <c r="E2535" s="145">
        <v>3300</v>
      </c>
    </row>
    <row r="2536" customHeight="1" spans="1:5">
      <c r="A2536" s="74">
        <v>2534</v>
      </c>
      <c r="B2536" s="144" t="s">
        <v>2642</v>
      </c>
      <c r="C2536" s="144" t="s">
        <v>390</v>
      </c>
      <c r="D2536" s="144" t="s">
        <v>541</v>
      </c>
      <c r="E2536" s="145">
        <v>3300</v>
      </c>
    </row>
    <row r="2537" customHeight="1" spans="1:5">
      <c r="A2537" s="74">
        <v>2535</v>
      </c>
      <c r="B2537" s="144" t="s">
        <v>2643</v>
      </c>
      <c r="C2537" s="144" t="s">
        <v>390</v>
      </c>
      <c r="D2537" s="144" t="s">
        <v>541</v>
      </c>
      <c r="E2537" s="145">
        <v>3300</v>
      </c>
    </row>
    <row r="2538" customHeight="1" spans="1:5">
      <c r="A2538" s="74">
        <v>2536</v>
      </c>
      <c r="B2538" s="144" t="s">
        <v>2644</v>
      </c>
      <c r="C2538" s="144" t="s">
        <v>390</v>
      </c>
      <c r="D2538" s="144" t="s">
        <v>541</v>
      </c>
      <c r="E2538" s="145">
        <v>3300</v>
      </c>
    </row>
    <row r="2539" customHeight="1" spans="1:5">
      <c r="A2539" s="74">
        <v>2537</v>
      </c>
      <c r="B2539" s="144" t="s">
        <v>2645</v>
      </c>
      <c r="C2539" s="144" t="s">
        <v>390</v>
      </c>
      <c r="D2539" s="144" t="s">
        <v>541</v>
      </c>
      <c r="E2539" s="145">
        <v>3300</v>
      </c>
    </row>
    <row r="2540" customHeight="1" spans="1:5">
      <c r="A2540" s="74">
        <v>2538</v>
      </c>
      <c r="B2540" s="136" t="s">
        <v>2646</v>
      </c>
      <c r="C2540" s="75" t="s">
        <v>390</v>
      </c>
      <c r="D2540" s="75" t="s">
        <v>541</v>
      </c>
      <c r="E2540" s="76">
        <v>2000</v>
      </c>
    </row>
    <row r="2541" customHeight="1" spans="1:5">
      <c r="A2541" s="74">
        <v>2539</v>
      </c>
      <c r="B2541" s="136" t="s">
        <v>2647</v>
      </c>
      <c r="C2541" s="75" t="s">
        <v>390</v>
      </c>
      <c r="D2541" s="75" t="s">
        <v>541</v>
      </c>
      <c r="E2541" s="76">
        <v>2000</v>
      </c>
    </row>
    <row r="2542" customHeight="1" spans="1:5">
      <c r="A2542" s="74">
        <v>2540</v>
      </c>
      <c r="B2542" s="137" t="s">
        <v>2648</v>
      </c>
      <c r="C2542" s="75" t="s">
        <v>390</v>
      </c>
      <c r="D2542" s="75" t="s">
        <v>541</v>
      </c>
      <c r="E2542" s="76">
        <v>2000</v>
      </c>
    </row>
    <row r="2543" customHeight="1" spans="1:5">
      <c r="A2543" s="74">
        <v>2541</v>
      </c>
      <c r="B2543" s="136" t="s">
        <v>2649</v>
      </c>
      <c r="C2543" s="75" t="s">
        <v>390</v>
      </c>
      <c r="D2543" s="75" t="s">
        <v>541</v>
      </c>
      <c r="E2543" s="76">
        <v>2000</v>
      </c>
    </row>
    <row r="2544" customHeight="1" spans="1:5">
      <c r="A2544" s="74">
        <v>2542</v>
      </c>
      <c r="B2544" s="136" t="s">
        <v>2650</v>
      </c>
      <c r="C2544" s="75" t="s">
        <v>390</v>
      </c>
      <c r="D2544" s="75" t="s">
        <v>541</v>
      </c>
      <c r="E2544" s="76">
        <v>2000</v>
      </c>
    </row>
    <row r="2545" customHeight="1" spans="1:5">
      <c r="A2545" s="74">
        <v>2543</v>
      </c>
      <c r="B2545" s="136" t="s">
        <v>2651</v>
      </c>
      <c r="C2545" s="75" t="s">
        <v>390</v>
      </c>
      <c r="D2545" s="75" t="s">
        <v>541</v>
      </c>
      <c r="E2545" s="76">
        <v>2000</v>
      </c>
    </row>
    <row r="2546" customHeight="1" spans="1:5">
      <c r="A2546" s="74">
        <v>2544</v>
      </c>
      <c r="B2546" s="136" t="s">
        <v>2652</v>
      </c>
      <c r="C2546" s="75" t="s">
        <v>390</v>
      </c>
      <c r="D2546" s="75" t="s">
        <v>541</v>
      </c>
      <c r="E2546" s="76">
        <v>2000</v>
      </c>
    </row>
    <row r="2547" customHeight="1" spans="1:5">
      <c r="A2547" s="74">
        <v>2545</v>
      </c>
      <c r="B2547" s="136" t="s">
        <v>2653</v>
      </c>
      <c r="C2547" s="75" t="s">
        <v>390</v>
      </c>
      <c r="D2547" s="75" t="s">
        <v>541</v>
      </c>
      <c r="E2547" s="76">
        <v>2000</v>
      </c>
    </row>
    <row r="2548" customHeight="1" spans="1:5">
      <c r="A2548" s="74">
        <v>2546</v>
      </c>
      <c r="B2548" s="136" t="s">
        <v>2654</v>
      </c>
      <c r="C2548" s="75" t="s">
        <v>390</v>
      </c>
      <c r="D2548" s="75" t="s">
        <v>541</v>
      </c>
      <c r="E2548" s="76">
        <v>2000</v>
      </c>
    </row>
    <row r="2549" customHeight="1" spans="1:5">
      <c r="A2549" s="74">
        <v>2547</v>
      </c>
      <c r="B2549" s="136" t="s">
        <v>2655</v>
      </c>
      <c r="C2549" s="75" t="s">
        <v>390</v>
      </c>
      <c r="D2549" s="75" t="s">
        <v>541</v>
      </c>
      <c r="E2549" s="76">
        <v>2000</v>
      </c>
    </row>
    <row r="2550" customHeight="1" spans="1:5">
      <c r="A2550" s="74">
        <v>2548</v>
      </c>
      <c r="B2550" s="136" t="s">
        <v>2656</v>
      </c>
      <c r="C2550" s="75" t="s">
        <v>390</v>
      </c>
      <c r="D2550" s="75" t="s">
        <v>541</v>
      </c>
      <c r="E2550" s="76">
        <v>2000</v>
      </c>
    </row>
    <row r="2551" customHeight="1" spans="1:5">
      <c r="A2551" s="74">
        <v>2549</v>
      </c>
      <c r="B2551" s="86" t="s">
        <v>2657</v>
      </c>
      <c r="C2551" s="88" t="s">
        <v>390</v>
      </c>
      <c r="D2551" s="88" t="s">
        <v>541</v>
      </c>
      <c r="E2551" s="139">
        <v>2000</v>
      </c>
    </row>
    <row r="2552" customHeight="1" spans="1:5">
      <c r="A2552" s="74">
        <v>2550</v>
      </c>
      <c r="B2552" s="86" t="s">
        <v>404</v>
      </c>
      <c r="C2552" s="88" t="s">
        <v>390</v>
      </c>
      <c r="D2552" s="88" t="s">
        <v>541</v>
      </c>
      <c r="E2552" s="139">
        <v>2000</v>
      </c>
    </row>
    <row r="2553" customHeight="1" spans="1:5">
      <c r="A2553" s="74">
        <v>2551</v>
      </c>
      <c r="B2553" s="86" t="s">
        <v>2658</v>
      </c>
      <c r="C2553" s="88" t="s">
        <v>390</v>
      </c>
      <c r="D2553" s="88" t="s">
        <v>541</v>
      </c>
      <c r="E2553" s="139">
        <v>2000</v>
      </c>
    </row>
    <row r="2554" customHeight="1" spans="1:5">
      <c r="A2554" s="74">
        <v>2552</v>
      </c>
      <c r="B2554" s="88" t="s">
        <v>2659</v>
      </c>
      <c r="C2554" s="88" t="s">
        <v>390</v>
      </c>
      <c r="D2554" s="88" t="s">
        <v>541</v>
      </c>
      <c r="E2554" s="139">
        <v>2000</v>
      </c>
    </row>
    <row r="2555" customHeight="1" spans="1:5">
      <c r="A2555" s="74">
        <v>2553</v>
      </c>
      <c r="B2555" s="88" t="s">
        <v>1875</v>
      </c>
      <c r="C2555" s="88" t="s">
        <v>390</v>
      </c>
      <c r="D2555" s="88" t="s">
        <v>541</v>
      </c>
      <c r="E2555" s="139">
        <v>2000</v>
      </c>
    </row>
    <row r="2556" customHeight="1" spans="1:5">
      <c r="A2556" s="74">
        <v>2554</v>
      </c>
      <c r="B2556" s="88" t="s">
        <v>2660</v>
      </c>
      <c r="C2556" s="88" t="s">
        <v>390</v>
      </c>
      <c r="D2556" s="88" t="s">
        <v>541</v>
      </c>
      <c r="E2556" s="139">
        <v>2000</v>
      </c>
    </row>
    <row r="2557" customHeight="1" spans="1:5">
      <c r="A2557" s="74">
        <v>2555</v>
      </c>
      <c r="B2557" s="140" t="s">
        <v>2661</v>
      </c>
      <c r="C2557" s="88" t="s">
        <v>390</v>
      </c>
      <c r="D2557" s="88" t="s">
        <v>541</v>
      </c>
      <c r="E2557" s="89">
        <v>2000</v>
      </c>
    </row>
    <row r="2558" customHeight="1" spans="1:5">
      <c r="A2558" s="74">
        <v>2556</v>
      </c>
      <c r="B2558" s="140" t="s">
        <v>2662</v>
      </c>
      <c r="C2558" s="88" t="s">
        <v>390</v>
      </c>
      <c r="D2558" s="88" t="s">
        <v>541</v>
      </c>
      <c r="E2558" s="89">
        <v>2000</v>
      </c>
    </row>
    <row r="2559" customHeight="1" spans="1:5">
      <c r="A2559" s="74">
        <v>2557</v>
      </c>
      <c r="B2559" s="88" t="s">
        <v>2663</v>
      </c>
      <c r="C2559" s="88" t="s">
        <v>390</v>
      </c>
      <c r="D2559" s="88" t="s">
        <v>541</v>
      </c>
      <c r="E2559" s="89">
        <v>2000</v>
      </c>
    </row>
    <row r="2560" customHeight="1" spans="1:5">
      <c r="A2560" s="74">
        <v>2558</v>
      </c>
      <c r="B2560" s="86" t="s">
        <v>2664</v>
      </c>
      <c r="C2560" s="88" t="s">
        <v>390</v>
      </c>
      <c r="D2560" s="88" t="s">
        <v>541</v>
      </c>
      <c r="E2560" s="139">
        <v>2000</v>
      </c>
    </row>
    <row r="2561" customHeight="1" spans="1:5">
      <c r="A2561" s="74">
        <v>2559</v>
      </c>
      <c r="B2561" s="86" t="s">
        <v>2665</v>
      </c>
      <c r="C2561" s="88" t="s">
        <v>390</v>
      </c>
      <c r="D2561" s="88" t="s">
        <v>541</v>
      </c>
      <c r="E2561" s="139">
        <v>2000</v>
      </c>
    </row>
    <row r="2562" customHeight="1" spans="1:5">
      <c r="A2562" s="74">
        <v>2560</v>
      </c>
      <c r="B2562" s="86" t="s">
        <v>2666</v>
      </c>
      <c r="C2562" s="88" t="s">
        <v>390</v>
      </c>
      <c r="D2562" s="88" t="s">
        <v>541</v>
      </c>
      <c r="E2562" s="139">
        <v>2000</v>
      </c>
    </row>
    <row r="2563" customHeight="1" spans="1:5">
      <c r="A2563" s="74">
        <v>2561</v>
      </c>
      <c r="B2563" s="86" t="s">
        <v>2667</v>
      </c>
      <c r="C2563" s="88" t="s">
        <v>390</v>
      </c>
      <c r="D2563" s="88" t="s">
        <v>541</v>
      </c>
      <c r="E2563" s="139">
        <v>2000</v>
      </c>
    </row>
    <row r="2564" customHeight="1" spans="1:5">
      <c r="A2564" s="74">
        <v>2562</v>
      </c>
      <c r="B2564" s="86" t="s">
        <v>2668</v>
      </c>
      <c r="C2564" s="88" t="s">
        <v>390</v>
      </c>
      <c r="D2564" s="88" t="s">
        <v>541</v>
      </c>
      <c r="E2564" s="139">
        <v>2000</v>
      </c>
    </row>
    <row r="2565" customHeight="1" spans="1:5">
      <c r="A2565" s="74">
        <v>2563</v>
      </c>
      <c r="B2565" s="86" t="s">
        <v>2669</v>
      </c>
      <c r="C2565" s="88" t="s">
        <v>390</v>
      </c>
      <c r="D2565" s="88" t="s">
        <v>541</v>
      </c>
      <c r="E2565" s="139">
        <v>2000</v>
      </c>
    </row>
    <row r="2566" customHeight="1" spans="1:5">
      <c r="A2566" s="74">
        <v>2564</v>
      </c>
      <c r="B2566" s="86" t="s">
        <v>2670</v>
      </c>
      <c r="C2566" s="88" t="s">
        <v>390</v>
      </c>
      <c r="D2566" s="88" t="s">
        <v>541</v>
      </c>
      <c r="E2566" s="139">
        <v>2000</v>
      </c>
    </row>
    <row r="2567" customHeight="1" spans="1:5">
      <c r="A2567" s="74">
        <v>2565</v>
      </c>
      <c r="B2567" s="86" t="s">
        <v>2671</v>
      </c>
      <c r="C2567" s="88" t="s">
        <v>390</v>
      </c>
      <c r="D2567" s="88" t="s">
        <v>541</v>
      </c>
      <c r="E2567" s="139">
        <v>2000</v>
      </c>
    </row>
    <row r="2568" customHeight="1" spans="1:5">
      <c r="A2568" s="74">
        <v>2566</v>
      </c>
      <c r="B2568" s="82" t="s">
        <v>2672</v>
      </c>
      <c r="C2568" s="136" t="s">
        <v>390</v>
      </c>
      <c r="D2568" s="82" t="s">
        <v>541</v>
      </c>
      <c r="E2568" s="76">
        <v>2000</v>
      </c>
    </row>
    <row r="2569" customHeight="1" spans="1:5">
      <c r="A2569" s="74">
        <v>2567</v>
      </c>
      <c r="B2569" s="82" t="s">
        <v>2673</v>
      </c>
      <c r="C2569" s="136" t="s">
        <v>390</v>
      </c>
      <c r="D2569" s="82" t="s">
        <v>541</v>
      </c>
      <c r="E2569" s="76">
        <v>2000</v>
      </c>
    </row>
    <row r="2570" customHeight="1" spans="1:5">
      <c r="A2570" s="74">
        <v>2568</v>
      </c>
      <c r="B2570" s="82" t="s">
        <v>2674</v>
      </c>
      <c r="C2570" s="136" t="s">
        <v>390</v>
      </c>
      <c r="D2570" s="82" t="s">
        <v>541</v>
      </c>
      <c r="E2570" s="76">
        <v>2000</v>
      </c>
    </row>
    <row r="2571" customHeight="1" spans="1:5">
      <c r="A2571" s="74">
        <v>2569</v>
      </c>
      <c r="B2571" s="82" t="s">
        <v>2675</v>
      </c>
      <c r="C2571" s="136" t="s">
        <v>390</v>
      </c>
      <c r="D2571" s="82" t="s">
        <v>541</v>
      </c>
      <c r="E2571" s="76">
        <v>2000</v>
      </c>
    </row>
    <row r="2572" customHeight="1" spans="1:5">
      <c r="A2572" s="74">
        <v>2570</v>
      </c>
      <c r="B2572" s="82" t="s">
        <v>2676</v>
      </c>
      <c r="C2572" s="136" t="s">
        <v>390</v>
      </c>
      <c r="D2572" s="82" t="s">
        <v>541</v>
      </c>
      <c r="E2572" s="76">
        <v>2000</v>
      </c>
    </row>
    <row r="2573" customHeight="1" spans="1:5">
      <c r="A2573" s="74">
        <v>2571</v>
      </c>
      <c r="B2573" s="82" t="s">
        <v>2677</v>
      </c>
      <c r="C2573" s="136" t="s">
        <v>390</v>
      </c>
      <c r="D2573" s="82" t="s">
        <v>541</v>
      </c>
      <c r="E2573" s="76">
        <v>2000</v>
      </c>
    </row>
    <row r="2574" customHeight="1" spans="1:5">
      <c r="A2574" s="74">
        <v>2572</v>
      </c>
      <c r="B2574" s="82" t="s">
        <v>2678</v>
      </c>
      <c r="C2574" s="136" t="s">
        <v>390</v>
      </c>
      <c r="D2574" s="82" t="s">
        <v>541</v>
      </c>
      <c r="E2574" s="76">
        <v>2000</v>
      </c>
    </row>
    <row r="2575" customHeight="1" spans="1:5">
      <c r="A2575" s="74">
        <v>2573</v>
      </c>
      <c r="B2575" s="82" t="s">
        <v>2679</v>
      </c>
      <c r="C2575" s="136" t="s">
        <v>390</v>
      </c>
      <c r="D2575" s="82" t="s">
        <v>541</v>
      </c>
      <c r="E2575" s="76">
        <v>2000</v>
      </c>
    </row>
    <row r="2576" customHeight="1" spans="1:5">
      <c r="A2576" s="74">
        <v>2574</v>
      </c>
      <c r="B2576" s="82" t="s">
        <v>2680</v>
      </c>
      <c r="C2576" s="136" t="s">
        <v>390</v>
      </c>
      <c r="D2576" s="82" t="s">
        <v>541</v>
      </c>
      <c r="E2576" s="76">
        <v>2000</v>
      </c>
    </row>
    <row r="2577" customHeight="1" spans="1:5">
      <c r="A2577" s="74">
        <v>2575</v>
      </c>
      <c r="B2577" s="82" t="s">
        <v>2681</v>
      </c>
      <c r="C2577" s="136" t="s">
        <v>390</v>
      </c>
      <c r="D2577" s="82" t="s">
        <v>541</v>
      </c>
      <c r="E2577" s="76">
        <v>2000</v>
      </c>
    </row>
    <row r="2578" customHeight="1" spans="1:5">
      <c r="A2578" s="74">
        <v>2576</v>
      </c>
      <c r="B2578" s="82" t="s">
        <v>2682</v>
      </c>
      <c r="C2578" s="136" t="s">
        <v>390</v>
      </c>
      <c r="D2578" s="82" t="s">
        <v>541</v>
      </c>
      <c r="E2578" s="76">
        <v>2000</v>
      </c>
    </row>
    <row r="2579" customHeight="1" spans="1:5">
      <c r="A2579" s="74">
        <v>2577</v>
      </c>
      <c r="B2579" s="82" t="s">
        <v>2683</v>
      </c>
      <c r="C2579" s="136" t="s">
        <v>390</v>
      </c>
      <c r="D2579" s="82" t="s">
        <v>541</v>
      </c>
      <c r="E2579" s="76">
        <v>2000</v>
      </c>
    </row>
    <row r="2580" customHeight="1" spans="1:5">
      <c r="A2580" s="74">
        <v>2578</v>
      </c>
      <c r="B2580" s="82" t="s">
        <v>2684</v>
      </c>
      <c r="C2580" s="136" t="s">
        <v>390</v>
      </c>
      <c r="D2580" s="82" t="s">
        <v>541</v>
      </c>
      <c r="E2580" s="76">
        <v>2000</v>
      </c>
    </row>
    <row r="2581" customHeight="1" spans="1:5">
      <c r="A2581" s="74">
        <v>2579</v>
      </c>
      <c r="B2581" s="82" t="s">
        <v>2685</v>
      </c>
      <c r="C2581" s="136" t="s">
        <v>390</v>
      </c>
      <c r="D2581" s="82" t="s">
        <v>541</v>
      </c>
      <c r="E2581" s="76">
        <v>2000</v>
      </c>
    </row>
    <row r="2582" customHeight="1" spans="1:5">
      <c r="A2582" s="74">
        <v>2580</v>
      </c>
      <c r="B2582" s="141" t="s">
        <v>2686</v>
      </c>
      <c r="C2582" s="146" t="s">
        <v>390</v>
      </c>
      <c r="D2582" s="141" t="s">
        <v>541</v>
      </c>
      <c r="E2582" s="147">
        <v>2000</v>
      </c>
    </row>
    <row r="2583" customHeight="1" spans="1:5">
      <c r="A2583" s="74">
        <v>2581</v>
      </c>
      <c r="B2583" s="82" t="s">
        <v>1436</v>
      </c>
      <c r="C2583" s="136" t="s">
        <v>390</v>
      </c>
      <c r="D2583" s="82" t="s">
        <v>541</v>
      </c>
      <c r="E2583" s="76">
        <v>2000</v>
      </c>
    </row>
    <row r="2584" customHeight="1" spans="1:5">
      <c r="A2584" s="74">
        <v>2582</v>
      </c>
      <c r="B2584" s="140" t="s">
        <v>2687</v>
      </c>
      <c r="C2584" s="75" t="s">
        <v>390</v>
      </c>
      <c r="D2584" s="82" t="s">
        <v>541</v>
      </c>
      <c r="E2584" s="76">
        <v>2000</v>
      </c>
    </row>
    <row r="2585" customHeight="1" spans="1:5">
      <c r="A2585" s="74">
        <v>2583</v>
      </c>
      <c r="B2585" s="140" t="s">
        <v>2688</v>
      </c>
      <c r="C2585" s="75" t="s">
        <v>390</v>
      </c>
      <c r="D2585" s="82" t="s">
        <v>541</v>
      </c>
      <c r="E2585" s="76">
        <v>2000</v>
      </c>
    </row>
    <row r="2586" customHeight="1" spans="1:5">
      <c r="A2586" s="74">
        <v>2584</v>
      </c>
      <c r="B2586" s="140" t="s">
        <v>425</v>
      </c>
      <c r="C2586" s="75" t="s">
        <v>390</v>
      </c>
      <c r="D2586" s="82" t="s">
        <v>541</v>
      </c>
      <c r="E2586" s="76">
        <v>2000</v>
      </c>
    </row>
    <row r="2587" customHeight="1" spans="1:5">
      <c r="A2587" s="74">
        <v>2585</v>
      </c>
      <c r="B2587" s="140" t="s">
        <v>2689</v>
      </c>
      <c r="C2587" s="75" t="s">
        <v>390</v>
      </c>
      <c r="D2587" s="82" t="s">
        <v>541</v>
      </c>
      <c r="E2587" s="76">
        <v>2000</v>
      </c>
    </row>
    <row r="2588" customHeight="1" spans="1:5">
      <c r="A2588" s="74">
        <v>2586</v>
      </c>
      <c r="B2588" s="140" t="s">
        <v>2690</v>
      </c>
      <c r="C2588" s="75" t="s">
        <v>390</v>
      </c>
      <c r="D2588" s="82" t="s">
        <v>541</v>
      </c>
      <c r="E2588" s="76">
        <v>2000</v>
      </c>
    </row>
    <row r="2589" customHeight="1" spans="1:5">
      <c r="A2589" s="74">
        <v>2587</v>
      </c>
      <c r="B2589" s="140" t="s">
        <v>1760</v>
      </c>
      <c r="C2589" s="75" t="s">
        <v>390</v>
      </c>
      <c r="D2589" s="82" t="s">
        <v>541</v>
      </c>
      <c r="E2589" s="76">
        <v>2000</v>
      </c>
    </row>
    <row r="2590" customHeight="1" spans="1:5">
      <c r="A2590" s="74">
        <v>2588</v>
      </c>
      <c r="B2590" s="140" t="s">
        <v>2691</v>
      </c>
      <c r="C2590" s="75" t="s">
        <v>390</v>
      </c>
      <c r="D2590" s="82" t="s">
        <v>541</v>
      </c>
      <c r="E2590" s="76">
        <v>2000</v>
      </c>
    </row>
    <row r="2591" customHeight="1" spans="1:5">
      <c r="A2591" s="74">
        <v>2589</v>
      </c>
      <c r="B2591" s="140" t="s">
        <v>2692</v>
      </c>
      <c r="C2591" s="75" t="s">
        <v>390</v>
      </c>
      <c r="D2591" s="82" t="s">
        <v>541</v>
      </c>
      <c r="E2591" s="76">
        <v>2000</v>
      </c>
    </row>
    <row r="2592" customHeight="1" spans="1:5">
      <c r="A2592" s="74">
        <v>2590</v>
      </c>
      <c r="B2592" s="140" t="s">
        <v>2693</v>
      </c>
      <c r="C2592" s="75" t="s">
        <v>390</v>
      </c>
      <c r="D2592" s="82" t="s">
        <v>541</v>
      </c>
      <c r="E2592" s="76">
        <v>2000</v>
      </c>
    </row>
    <row r="2593" customHeight="1" spans="1:5">
      <c r="A2593" s="74">
        <v>2591</v>
      </c>
      <c r="B2593" s="140" t="s">
        <v>2694</v>
      </c>
      <c r="C2593" s="75" t="s">
        <v>390</v>
      </c>
      <c r="D2593" s="82" t="s">
        <v>541</v>
      </c>
      <c r="E2593" s="76">
        <v>2000</v>
      </c>
    </row>
    <row r="2594" customHeight="1" spans="1:5">
      <c r="A2594" s="74">
        <v>2592</v>
      </c>
      <c r="B2594" s="140" t="s">
        <v>2695</v>
      </c>
      <c r="C2594" s="75" t="s">
        <v>390</v>
      </c>
      <c r="D2594" s="82" t="s">
        <v>541</v>
      </c>
      <c r="E2594" s="76">
        <v>2000</v>
      </c>
    </row>
    <row r="2595" customHeight="1" spans="1:5">
      <c r="A2595" s="74">
        <v>2593</v>
      </c>
      <c r="B2595" s="140" t="s">
        <v>2696</v>
      </c>
      <c r="C2595" s="75" t="s">
        <v>390</v>
      </c>
      <c r="D2595" s="82" t="s">
        <v>541</v>
      </c>
      <c r="E2595" s="76">
        <v>2000</v>
      </c>
    </row>
    <row r="2596" customHeight="1" spans="1:5">
      <c r="A2596" s="74">
        <v>2594</v>
      </c>
      <c r="B2596" s="140" t="s">
        <v>2697</v>
      </c>
      <c r="C2596" s="75" t="s">
        <v>390</v>
      </c>
      <c r="D2596" s="82" t="s">
        <v>541</v>
      </c>
      <c r="E2596" s="76">
        <v>2000</v>
      </c>
    </row>
    <row r="2597" customHeight="1" spans="1:5">
      <c r="A2597" s="74">
        <v>2595</v>
      </c>
      <c r="B2597" s="140" t="s">
        <v>2698</v>
      </c>
      <c r="C2597" s="75" t="s">
        <v>390</v>
      </c>
      <c r="D2597" s="82" t="s">
        <v>541</v>
      </c>
      <c r="E2597" s="76">
        <v>2000</v>
      </c>
    </row>
    <row r="2598" customHeight="1" spans="1:5">
      <c r="A2598" s="74">
        <v>2596</v>
      </c>
      <c r="B2598" s="140" t="s">
        <v>2699</v>
      </c>
      <c r="C2598" s="75" t="s">
        <v>390</v>
      </c>
      <c r="D2598" s="82" t="s">
        <v>541</v>
      </c>
      <c r="E2598" s="76">
        <v>2000</v>
      </c>
    </row>
    <row r="2599" customHeight="1" spans="1:5">
      <c r="A2599" s="74">
        <v>2597</v>
      </c>
      <c r="B2599" s="75" t="s">
        <v>2700</v>
      </c>
      <c r="C2599" s="75" t="s">
        <v>390</v>
      </c>
      <c r="D2599" s="75" t="s">
        <v>541</v>
      </c>
      <c r="E2599" s="76">
        <v>2000</v>
      </c>
    </row>
    <row r="2600" customHeight="1" spans="1:5">
      <c r="A2600" s="74">
        <v>2598</v>
      </c>
      <c r="B2600" s="75" t="s">
        <v>2701</v>
      </c>
      <c r="C2600" s="75" t="s">
        <v>390</v>
      </c>
      <c r="D2600" s="75" t="s">
        <v>541</v>
      </c>
      <c r="E2600" s="76">
        <v>2000</v>
      </c>
    </row>
    <row r="2601" customHeight="1" spans="1:5">
      <c r="A2601" s="74">
        <v>2599</v>
      </c>
      <c r="B2601" s="75" t="s">
        <v>2702</v>
      </c>
      <c r="C2601" s="75" t="s">
        <v>390</v>
      </c>
      <c r="D2601" s="75" t="s">
        <v>541</v>
      </c>
      <c r="E2601" s="76">
        <v>2000</v>
      </c>
    </row>
    <row r="2602" customHeight="1" spans="1:5">
      <c r="A2602" s="74">
        <v>2600</v>
      </c>
      <c r="B2602" s="75" t="s">
        <v>2703</v>
      </c>
      <c r="C2602" s="75" t="s">
        <v>390</v>
      </c>
      <c r="D2602" s="75" t="s">
        <v>541</v>
      </c>
      <c r="E2602" s="76">
        <v>2000</v>
      </c>
    </row>
    <row r="2603" customHeight="1" spans="1:5">
      <c r="A2603" s="74">
        <v>2601</v>
      </c>
      <c r="B2603" s="75" t="s">
        <v>2704</v>
      </c>
      <c r="C2603" s="75" t="s">
        <v>390</v>
      </c>
      <c r="D2603" s="75" t="s">
        <v>541</v>
      </c>
      <c r="E2603" s="76">
        <v>2000</v>
      </c>
    </row>
    <row r="2604" customHeight="1" spans="1:5">
      <c r="A2604" s="74">
        <v>2602</v>
      </c>
      <c r="B2604" s="75" t="s">
        <v>2705</v>
      </c>
      <c r="C2604" s="75" t="s">
        <v>390</v>
      </c>
      <c r="D2604" s="75" t="s">
        <v>541</v>
      </c>
      <c r="E2604" s="76">
        <v>2000</v>
      </c>
    </row>
    <row r="2605" customHeight="1" spans="1:5">
      <c r="A2605" s="74">
        <v>2603</v>
      </c>
      <c r="B2605" s="75" t="s">
        <v>2706</v>
      </c>
      <c r="C2605" s="75" t="s">
        <v>390</v>
      </c>
      <c r="D2605" s="75" t="s">
        <v>541</v>
      </c>
      <c r="E2605" s="76">
        <v>2000</v>
      </c>
    </row>
    <row r="2606" customHeight="1" spans="1:5">
      <c r="A2606" s="74">
        <v>2604</v>
      </c>
      <c r="B2606" s="75" t="s">
        <v>2707</v>
      </c>
      <c r="C2606" s="75" t="s">
        <v>390</v>
      </c>
      <c r="D2606" s="75" t="s">
        <v>541</v>
      </c>
      <c r="E2606" s="76">
        <v>2000</v>
      </c>
    </row>
    <row r="2607" customHeight="1" spans="1:5">
      <c r="A2607" s="74">
        <v>2605</v>
      </c>
      <c r="B2607" s="75" t="s">
        <v>2708</v>
      </c>
      <c r="C2607" s="75" t="s">
        <v>390</v>
      </c>
      <c r="D2607" s="75" t="s">
        <v>541</v>
      </c>
      <c r="E2607" s="76">
        <v>2000</v>
      </c>
    </row>
    <row r="2608" customHeight="1" spans="1:5">
      <c r="A2608" s="74">
        <v>2606</v>
      </c>
      <c r="B2608" s="75" t="s">
        <v>2709</v>
      </c>
      <c r="C2608" s="75" t="s">
        <v>390</v>
      </c>
      <c r="D2608" s="75" t="s">
        <v>541</v>
      </c>
      <c r="E2608" s="76">
        <v>2000</v>
      </c>
    </row>
    <row r="2609" customHeight="1" spans="1:5">
      <c r="A2609" s="74">
        <v>2607</v>
      </c>
      <c r="B2609" s="75" t="s">
        <v>2710</v>
      </c>
      <c r="C2609" s="75" t="s">
        <v>390</v>
      </c>
      <c r="D2609" s="75" t="s">
        <v>541</v>
      </c>
      <c r="E2609" s="76">
        <v>2000</v>
      </c>
    </row>
    <row r="2610" customHeight="1" spans="1:5">
      <c r="A2610" s="74">
        <v>2608</v>
      </c>
      <c r="B2610" s="75" t="s">
        <v>2711</v>
      </c>
      <c r="C2610" s="75" t="s">
        <v>390</v>
      </c>
      <c r="D2610" s="75" t="s">
        <v>541</v>
      </c>
      <c r="E2610" s="76">
        <v>2000</v>
      </c>
    </row>
    <row r="2611" customHeight="1" spans="1:5">
      <c r="A2611" s="74">
        <v>2609</v>
      </c>
      <c r="B2611" s="75" t="s">
        <v>2712</v>
      </c>
      <c r="C2611" s="75" t="s">
        <v>390</v>
      </c>
      <c r="D2611" s="75" t="s">
        <v>541</v>
      </c>
      <c r="E2611" s="76">
        <v>2000</v>
      </c>
    </row>
    <row r="2612" customHeight="1" spans="1:5">
      <c r="A2612" s="74">
        <v>2610</v>
      </c>
      <c r="B2612" s="75" t="s">
        <v>2713</v>
      </c>
      <c r="C2612" s="75" t="s">
        <v>390</v>
      </c>
      <c r="D2612" s="75" t="s">
        <v>541</v>
      </c>
      <c r="E2612" s="76">
        <v>2000</v>
      </c>
    </row>
    <row r="2613" customHeight="1" spans="1:5">
      <c r="A2613" s="74">
        <v>2611</v>
      </c>
      <c r="B2613" s="75" t="s">
        <v>2426</v>
      </c>
      <c r="C2613" s="75" t="s">
        <v>390</v>
      </c>
      <c r="D2613" s="75" t="s">
        <v>541</v>
      </c>
      <c r="E2613" s="76">
        <v>2000</v>
      </c>
    </row>
    <row r="2614" customHeight="1" spans="1:5">
      <c r="A2614" s="74">
        <v>2612</v>
      </c>
      <c r="B2614" s="143" t="s">
        <v>2714</v>
      </c>
      <c r="C2614" s="75" t="s">
        <v>390</v>
      </c>
      <c r="D2614" s="75" t="s">
        <v>541</v>
      </c>
      <c r="E2614" s="76">
        <v>2000</v>
      </c>
    </row>
    <row r="2615" customHeight="1" spans="1:5">
      <c r="A2615" s="74">
        <v>2613</v>
      </c>
      <c r="B2615" s="82" t="s">
        <v>2715</v>
      </c>
      <c r="C2615" s="75" t="s">
        <v>390</v>
      </c>
      <c r="D2615" s="75" t="s">
        <v>541</v>
      </c>
      <c r="E2615" s="76">
        <v>2000</v>
      </c>
    </row>
    <row r="2616" customHeight="1" spans="1:5">
      <c r="A2616" s="74">
        <v>2614</v>
      </c>
      <c r="B2616" s="143" t="s">
        <v>2716</v>
      </c>
      <c r="C2616" s="75" t="s">
        <v>390</v>
      </c>
      <c r="D2616" s="75" t="s">
        <v>541</v>
      </c>
      <c r="E2616" s="76">
        <v>2000</v>
      </c>
    </row>
    <row r="2617" customHeight="1" spans="1:5">
      <c r="A2617" s="74">
        <v>2615</v>
      </c>
      <c r="B2617" s="136" t="s">
        <v>2717</v>
      </c>
      <c r="C2617" s="75" t="s">
        <v>390</v>
      </c>
      <c r="D2617" s="75" t="s">
        <v>541</v>
      </c>
      <c r="E2617" s="76">
        <v>2000</v>
      </c>
    </row>
    <row r="2618" customHeight="1" spans="1:5">
      <c r="A2618" s="74">
        <v>2616</v>
      </c>
      <c r="B2618" s="136" t="s">
        <v>2718</v>
      </c>
      <c r="C2618" s="75" t="s">
        <v>390</v>
      </c>
      <c r="D2618" s="75" t="s">
        <v>541</v>
      </c>
      <c r="E2618" s="76">
        <v>2000</v>
      </c>
    </row>
    <row r="2619" customHeight="1" spans="1:5">
      <c r="A2619" s="74">
        <v>2617</v>
      </c>
      <c r="B2619" s="136" t="s">
        <v>2719</v>
      </c>
      <c r="C2619" s="75" t="s">
        <v>390</v>
      </c>
      <c r="D2619" s="75" t="s">
        <v>541</v>
      </c>
      <c r="E2619" s="76">
        <v>2000</v>
      </c>
    </row>
    <row r="2620" customHeight="1" spans="1:5">
      <c r="A2620" s="74">
        <v>2618</v>
      </c>
      <c r="B2620" s="144" t="s">
        <v>2720</v>
      </c>
      <c r="C2620" s="144" t="s">
        <v>390</v>
      </c>
      <c r="D2620" s="144" t="s">
        <v>541</v>
      </c>
      <c r="E2620" s="145">
        <v>2000</v>
      </c>
    </row>
    <row r="2621" customHeight="1" spans="1:5">
      <c r="A2621" s="74">
        <v>2619</v>
      </c>
      <c r="B2621" s="144" t="s">
        <v>2721</v>
      </c>
      <c r="C2621" s="144" t="s">
        <v>390</v>
      </c>
      <c r="D2621" s="144" t="s">
        <v>541</v>
      </c>
      <c r="E2621" s="145">
        <v>2000</v>
      </c>
    </row>
    <row r="2622" customHeight="1" spans="1:5">
      <c r="A2622" s="74">
        <v>2620</v>
      </c>
      <c r="B2622" s="144" t="s">
        <v>2722</v>
      </c>
      <c r="C2622" s="144" t="s">
        <v>390</v>
      </c>
      <c r="D2622" s="144" t="s">
        <v>541</v>
      </c>
      <c r="E2622" s="145">
        <v>2000</v>
      </c>
    </row>
    <row r="2623" customHeight="1" spans="1:5">
      <c r="A2623" s="74">
        <v>2621</v>
      </c>
      <c r="B2623" s="144" t="s">
        <v>2723</v>
      </c>
      <c r="C2623" s="144" t="s">
        <v>390</v>
      </c>
      <c r="D2623" s="144" t="s">
        <v>541</v>
      </c>
      <c r="E2623" s="145">
        <v>2000</v>
      </c>
    </row>
    <row r="2624" customHeight="1" spans="1:5">
      <c r="A2624" s="74">
        <v>2622</v>
      </c>
      <c r="B2624" s="144" t="s">
        <v>2724</v>
      </c>
      <c r="C2624" s="144" t="s">
        <v>390</v>
      </c>
      <c r="D2624" s="144" t="s">
        <v>541</v>
      </c>
      <c r="E2624" s="145">
        <v>2000</v>
      </c>
    </row>
    <row r="2625" customHeight="1" spans="1:5">
      <c r="A2625" s="74">
        <v>2623</v>
      </c>
      <c r="B2625" s="144" t="s">
        <v>2725</v>
      </c>
      <c r="C2625" s="144" t="s">
        <v>390</v>
      </c>
      <c r="D2625" s="144" t="s">
        <v>541</v>
      </c>
      <c r="E2625" s="145">
        <v>2000</v>
      </c>
    </row>
    <row r="2626" customHeight="1" spans="1:5">
      <c r="A2626" s="74">
        <v>2624</v>
      </c>
      <c r="B2626" s="144" t="s">
        <v>2726</v>
      </c>
      <c r="C2626" s="144" t="s">
        <v>390</v>
      </c>
      <c r="D2626" s="144" t="s">
        <v>541</v>
      </c>
      <c r="E2626" s="145">
        <v>2000</v>
      </c>
    </row>
    <row r="2627" customHeight="1" spans="1:5">
      <c r="A2627" s="74">
        <v>2625</v>
      </c>
      <c r="B2627" s="144" t="s">
        <v>2727</v>
      </c>
      <c r="C2627" s="144" t="s">
        <v>390</v>
      </c>
      <c r="D2627" s="144" t="s">
        <v>541</v>
      </c>
      <c r="E2627" s="145">
        <v>2000</v>
      </c>
    </row>
    <row r="2628" customHeight="1" spans="1:5">
      <c r="A2628" s="74">
        <v>2626</v>
      </c>
      <c r="B2628" s="144" t="s">
        <v>2728</v>
      </c>
      <c r="C2628" s="144" t="s">
        <v>390</v>
      </c>
      <c r="D2628" s="144" t="s">
        <v>541</v>
      </c>
      <c r="E2628" s="145">
        <v>2000</v>
      </c>
    </row>
    <row r="2629" customHeight="1" spans="1:5">
      <c r="A2629" s="74">
        <v>2627</v>
      </c>
      <c r="B2629" s="144" t="s">
        <v>2729</v>
      </c>
      <c r="C2629" s="144" t="s">
        <v>390</v>
      </c>
      <c r="D2629" s="144" t="s">
        <v>541</v>
      </c>
      <c r="E2629" s="145">
        <v>2000</v>
      </c>
    </row>
    <row r="2630" customHeight="1" spans="1:5">
      <c r="A2630" s="74">
        <v>2628</v>
      </c>
      <c r="B2630" s="144" t="s">
        <v>2730</v>
      </c>
      <c r="C2630" s="144" t="s">
        <v>390</v>
      </c>
      <c r="D2630" s="144" t="s">
        <v>541</v>
      </c>
      <c r="E2630" s="145">
        <v>2000</v>
      </c>
    </row>
    <row r="2631" customHeight="1" spans="1:5">
      <c r="A2631" s="74">
        <v>2629</v>
      </c>
      <c r="B2631" s="144" t="s">
        <v>2731</v>
      </c>
      <c r="C2631" s="144" t="s">
        <v>390</v>
      </c>
      <c r="D2631" s="144" t="s">
        <v>541</v>
      </c>
      <c r="E2631" s="145">
        <v>2000</v>
      </c>
    </row>
    <row r="2632" customHeight="1" spans="1:5">
      <c r="A2632" s="74">
        <v>2630</v>
      </c>
      <c r="B2632" s="144" t="s">
        <v>2732</v>
      </c>
      <c r="C2632" s="144" t="s">
        <v>390</v>
      </c>
      <c r="D2632" s="144" t="s">
        <v>541</v>
      </c>
      <c r="E2632" s="145">
        <v>2000</v>
      </c>
    </row>
    <row r="2633" customHeight="1" spans="1:5">
      <c r="A2633" s="74">
        <v>2631</v>
      </c>
      <c r="B2633" s="144" t="s">
        <v>2733</v>
      </c>
      <c r="C2633" s="144" t="s">
        <v>390</v>
      </c>
      <c r="D2633" s="144" t="s">
        <v>541</v>
      </c>
      <c r="E2633" s="145">
        <v>2000</v>
      </c>
    </row>
    <row r="2634" customHeight="1" spans="1:5">
      <c r="A2634" s="74">
        <v>2632</v>
      </c>
      <c r="B2634" s="144" t="s">
        <v>2734</v>
      </c>
      <c r="C2634" s="144" t="s">
        <v>390</v>
      </c>
      <c r="D2634" s="144" t="s">
        <v>541</v>
      </c>
      <c r="E2634" s="145">
        <v>2000</v>
      </c>
    </row>
    <row r="2635" customHeight="1" spans="1:5">
      <c r="A2635" s="74">
        <v>2633</v>
      </c>
      <c r="B2635" s="144" t="s">
        <v>2735</v>
      </c>
      <c r="C2635" s="144" t="s">
        <v>390</v>
      </c>
      <c r="D2635" s="144" t="s">
        <v>541</v>
      </c>
      <c r="E2635" s="145">
        <v>2000</v>
      </c>
    </row>
    <row r="2636" customHeight="1" spans="1:5">
      <c r="A2636" s="74">
        <v>2634</v>
      </c>
      <c r="B2636" s="144" t="s">
        <v>2736</v>
      </c>
      <c r="C2636" s="144" t="s">
        <v>390</v>
      </c>
      <c r="D2636" s="144" t="s">
        <v>541</v>
      </c>
      <c r="E2636" s="145">
        <v>2000</v>
      </c>
    </row>
    <row r="2637" customHeight="1" spans="1:5">
      <c r="A2637" s="74">
        <v>2635</v>
      </c>
      <c r="B2637" s="144" t="s">
        <v>2737</v>
      </c>
      <c r="C2637" s="144" t="s">
        <v>390</v>
      </c>
      <c r="D2637" s="144" t="s">
        <v>541</v>
      </c>
      <c r="E2637" s="145">
        <v>2000</v>
      </c>
    </row>
    <row r="2638" customHeight="1" spans="1:5">
      <c r="A2638" s="74">
        <v>2636</v>
      </c>
      <c r="B2638" s="77" t="s">
        <v>2738</v>
      </c>
      <c r="C2638" s="77" t="s">
        <v>430</v>
      </c>
      <c r="D2638" s="77" t="s">
        <v>541</v>
      </c>
      <c r="E2638" s="78">
        <v>4500</v>
      </c>
    </row>
    <row r="2639" customHeight="1" spans="1:5">
      <c r="A2639" s="74">
        <v>2637</v>
      </c>
      <c r="B2639" s="77" t="s">
        <v>2739</v>
      </c>
      <c r="C2639" s="84" t="s">
        <v>430</v>
      </c>
      <c r="D2639" s="77" t="s">
        <v>541</v>
      </c>
      <c r="E2639" s="78">
        <v>4500</v>
      </c>
    </row>
    <row r="2640" customHeight="1" spans="1:5">
      <c r="A2640" s="74">
        <v>2638</v>
      </c>
      <c r="B2640" s="77" t="s">
        <v>2740</v>
      </c>
      <c r="C2640" s="84" t="s">
        <v>430</v>
      </c>
      <c r="D2640" s="77" t="s">
        <v>541</v>
      </c>
      <c r="E2640" s="78">
        <v>4500</v>
      </c>
    </row>
    <row r="2641" customHeight="1" spans="1:5">
      <c r="A2641" s="74">
        <v>2639</v>
      </c>
      <c r="B2641" s="77" t="s">
        <v>2741</v>
      </c>
      <c r="C2641" s="77" t="s">
        <v>430</v>
      </c>
      <c r="D2641" s="77" t="s">
        <v>541</v>
      </c>
      <c r="E2641" s="78">
        <v>4500</v>
      </c>
    </row>
    <row r="2642" customHeight="1" spans="1:5">
      <c r="A2642" s="74">
        <v>2640</v>
      </c>
      <c r="B2642" s="77" t="s">
        <v>2742</v>
      </c>
      <c r="C2642" s="77" t="s">
        <v>430</v>
      </c>
      <c r="D2642" s="77" t="s">
        <v>541</v>
      </c>
      <c r="E2642" s="78">
        <v>4500</v>
      </c>
    </row>
    <row r="2643" customHeight="1" spans="1:5">
      <c r="A2643" s="74">
        <v>2641</v>
      </c>
      <c r="B2643" s="77" t="s">
        <v>2743</v>
      </c>
      <c r="C2643" s="84" t="s">
        <v>430</v>
      </c>
      <c r="D2643" s="77" t="s">
        <v>541</v>
      </c>
      <c r="E2643" s="78">
        <v>4500</v>
      </c>
    </row>
    <row r="2644" customHeight="1" spans="1:5">
      <c r="A2644" s="74">
        <v>2642</v>
      </c>
      <c r="B2644" s="77" t="s">
        <v>2744</v>
      </c>
      <c r="C2644" s="84" t="s">
        <v>430</v>
      </c>
      <c r="D2644" s="77" t="s">
        <v>541</v>
      </c>
      <c r="E2644" s="78">
        <v>4500</v>
      </c>
    </row>
    <row r="2645" customHeight="1" spans="1:5">
      <c r="A2645" s="74">
        <v>2643</v>
      </c>
      <c r="B2645" s="77" t="s">
        <v>2745</v>
      </c>
      <c r="C2645" s="77" t="s">
        <v>430</v>
      </c>
      <c r="D2645" s="77" t="s">
        <v>541</v>
      </c>
      <c r="E2645" s="78">
        <v>4500</v>
      </c>
    </row>
    <row r="2646" customHeight="1" spans="1:5">
      <c r="A2646" s="74">
        <v>2644</v>
      </c>
      <c r="B2646" s="77" t="s">
        <v>411</v>
      </c>
      <c r="C2646" s="77" t="s">
        <v>430</v>
      </c>
      <c r="D2646" s="77" t="s">
        <v>541</v>
      </c>
      <c r="E2646" s="120">
        <v>4500</v>
      </c>
    </row>
    <row r="2647" customHeight="1" spans="1:5">
      <c r="A2647" s="74">
        <v>2645</v>
      </c>
      <c r="B2647" s="77" t="s">
        <v>2746</v>
      </c>
      <c r="C2647" s="84" t="s">
        <v>430</v>
      </c>
      <c r="D2647" s="77" t="s">
        <v>541</v>
      </c>
      <c r="E2647" s="120">
        <v>4500</v>
      </c>
    </row>
    <row r="2648" customHeight="1" spans="1:5">
      <c r="A2648" s="74">
        <v>2646</v>
      </c>
      <c r="B2648" s="77" t="s">
        <v>2747</v>
      </c>
      <c r="C2648" s="84" t="s">
        <v>430</v>
      </c>
      <c r="D2648" s="77" t="s">
        <v>541</v>
      </c>
      <c r="E2648" s="120">
        <v>4500</v>
      </c>
    </row>
    <row r="2649" customHeight="1" spans="1:5">
      <c r="A2649" s="74">
        <v>2647</v>
      </c>
      <c r="B2649" s="149" t="s">
        <v>2748</v>
      </c>
      <c r="C2649" s="77" t="s">
        <v>430</v>
      </c>
      <c r="D2649" s="77" t="s">
        <v>541</v>
      </c>
      <c r="E2649" s="78">
        <v>4500</v>
      </c>
    </row>
    <row r="2650" customHeight="1" spans="1:5">
      <c r="A2650" s="74">
        <v>2648</v>
      </c>
      <c r="B2650" s="149" t="s">
        <v>2749</v>
      </c>
      <c r="C2650" s="77" t="s">
        <v>430</v>
      </c>
      <c r="D2650" s="77" t="s">
        <v>541</v>
      </c>
      <c r="E2650" s="78">
        <v>4500</v>
      </c>
    </row>
    <row r="2651" customHeight="1" spans="1:5">
      <c r="A2651" s="74">
        <v>2649</v>
      </c>
      <c r="B2651" s="149" t="s">
        <v>2750</v>
      </c>
      <c r="C2651" s="84" t="s">
        <v>430</v>
      </c>
      <c r="D2651" s="77" t="s">
        <v>541</v>
      </c>
      <c r="E2651" s="78">
        <v>4500</v>
      </c>
    </row>
    <row r="2652" customHeight="1" spans="1:5">
      <c r="A2652" s="74">
        <v>2650</v>
      </c>
      <c r="B2652" s="77" t="s">
        <v>2751</v>
      </c>
      <c r="C2652" s="84" t="s">
        <v>430</v>
      </c>
      <c r="D2652" s="77" t="s">
        <v>541</v>
      </c>
      <c r="E2652" s="78">
        <v>4500</v>
      </c>
    </row>
    <row r="2653" customHeight="1" spans="1:5">
      <c r="A2653" s="74">
        <v>2651</v>
      </c>
      <c r="B2653" s="77" t="s">
        <v>2752</v>
      </c>
      <c r="C2653" s="77" t="s">
        <v>430</v>
      </c>
      <c r="D2653" s="77" t="s">
        <v>541</v>
      </c>
      <c r="E2653" s="78">
        <v>4500</v>
      </c>
    </row>
    <row r="2654" customHeight="1" spans="1:5">
      <c r="A2654" s="74">
        <v>2652</v>
      </c>
      <c r="B2654" s="77" t="s">
        <v>2753</v>
      </c>
      <c r="C2654" s="77" t="s">
        <v>430</v>
      </c>
      <c r="D2654" s="77" t="s">
        <v>541</v>
      </c>
      <c r="E2654" s="78">
        <v>4500</v>
      </c>
    </row>
    <row r="2655" customHeight="1" spans="1:5">
      <c r="A2655" s="74">
        <v>2653</v>
      </c>
      <c r="B2655" s="77" t="s">
        <v>2754</v>
      </c>
      <c r="C2655" s="84" t="s">
        <v>430</v>
      </c>
      <c r="D2655" s="77" t="s">
        <v>541</v>
      </c>
      <c r="E2655" s="78">
        <v>4500</v>
      </c>
    </row>
    <row r="2656" customHeight="1" spans="1:5">
      <c r="A2656" s="74">
        <v>2654</v>
      </c>
      <c r="B2656" s="93" t="s">
        <v>2755</v>
      </c>
      <c r="C2656" s="84" t="s">
        <v>430</v>
      </c>
      <c r="D2656" s="77" t="s">
        <v>541</v>
      </c>
      <c r="E2656" s="150">
        <v>4500</v>
      </c>
    </row>
    <row r="2657" customHeight="1" spans="1:5">
      <c r="A2657" s="74">
        <v>2655</v>
      </c>
      <c r="B2657" s="93" t="s">
        <v>2756</v>
      </c>
      <c r="C2657" s="77" t="s">
        <v>430</v>
      </c>
      <c r="D2657" s="77" t="s">
        <v>541</v>
      </c>
      <c r="E2657" s="150">
        <v>4500</v>
      </c>
    </row>
    <row r="2658" customHeight="1" spans="1:5">
      <c r="A2658" s="74">
        <v>2656</v>
      </c>
      <c r="B2658" s="93" t="s">
        <v>2757</v>
      </c>
      <c r="C2658" s="77" t="s">
        <v>430</v>
      </c>
      <c r="D2658" s="77" t="s">
        <v>541</v>
      </c>
      <c r="E2658" s="150">
        <v>4500</v>
      </c>
    </row>
    <row r="2659" customHeight="1" spans="1:5">
      <c r="A2659" s="74">
        <v>2657</v>
      </c>
      <c r="B2659" s="93" t="s">
        <v>2758</v>
      </c>
      <c r="C2659" s="84" t="s">
        <v>430</v>
      </c>
      <c r="D2659" s="77" t="s">
        <v>541</v>
      </c>
      <c r="E2659" s="150">
        <v>4500</v>
      </c>
    </row>
    <row r="2660" customHeight="1" spans="1:5">
      <c r="A2660" s="74">
        <v>2658</v>
      </c>
      <c r="B2660" s="93" t="s">
        <v>2759</v>
      </c>
      <c r="C2660" s="84" t="s">
        <v>430</v>
      </c>
      <c r="D2660" s="77" t="s">
        <v>541</v>
      </c>
      <c r="E2660" s="150">
        <v>4500</v>
      </c>
    </row>
    <row r="2661" customHeight="1" spans="1:5">
      <c r="A2661" s="74">
        <v>2659</v>
      </c>
      <c r="B2661" s="77" t="s">
        <v>2760</v>
      </c>
      <c r="C2661" s="77" t="s">
        <v>430</v>
      </c>
      <c r="D2661" s="77" t="s">
        <v>541</v>
      </c>
      <c r="E2661" s="78">
        <v>4500</v>
      </c>
    </row>
    <row r="2662" customHeight="1" spans="1:5">
      <c r="A2662" s="74">
        <v>2660</v>
      </c>
      <c r="B2662" s="77" t="s">
        <v>2761</v>
      </c>
      <c r="C2662" s="77" t="s">
        <v>430</v>
      </c>
      <c r="D2662" s="77" t="s">
        <v>541</v>
      </c>
      <c r="E2662" s="78">
        <v>4500</v>
      </c>
    </row>
    <row r="2663" customHeight="1" spans="1:5">
      <c r="A2663" s="74">
        <v>2661</v>
      </c>
      <c r="B2663" s="77" t="s">
        <v>2762</v>
      </c>
      <c r="C2663" s="77" t="s">
        <v>430</v>
      </c>
      <c r="D2663" s="77" t="s">
        <v>541</v>
      </c>
      <c r="E2663" s="78">
        <v>4500</v>
      </c>
    </row>
    <row r="2664" customHeight="1" spans="1:5">
      <c r="A2664" s="74">
        <v>2662</v>
      </c>
      <c r="B2664" s="77" t="s">
        <v>2763</v>
      </c>
      <c r="C2664" s="77" t="s">
        <v>430</v>
      </c>
      <c r="D2664" s="77" t="s">
        <v>541</v>
      </c>
      <c r="E2664" s="78">
        <v>4500</v>
      </c>
    </row>
    <row r="2665" customHeight="1" spans="1:5">
      <c r="A2665" s="74">
        <v>2663</v>
      </c>
      <c r="B2665" s="77" t="s">
        <v>2764</v>
      </c>
      <c r="C2665" s="77" t="s">
        <v>430</v>
      </c>
      <c r="D2665" s="77" t="s">
        <v>541</v>
      </c>
      <c r="E2665" s="78">
        <v>4500</v>
      </c>
    </row>
    <row r="2666" customHeight="1" spans="1:5">
      <c r="A2666" s="74">
        <v>2664</v>
      </c>
      <c r="B2666" s="77" t="s">
        <v>2765</v>
      </c>
      <c r="C2666" s="77" t="s">
        <v>430</v>
      </c>
      <c r="D2666" s="77" t="s">
        <v>541</v>
      </c>
      <c r="E2666" s="78">
        <v>4500</v>
      </c>
    </row>
    <row r="2667" customHeight="1" spans="1:5">
      <c r="A2667" s="74">
        <v>2665</v>
      </c>
      <c r="B2667" s="77" t="s">
        <v>2766</v>
      </c>
      <c r="C2667" s="77" t="s">
        <v>430</v>
      </c>
      <c r="D2667" s="77" t="s">
        <v>541</v>
      </c>
      <c r="E2667" s="78">
        <v>4500</v>
      </c>
    </row>
    <row r="2668" customHeight="1" spans="1:5">
      <c r="A2668" s="74">
        <v>2666</v>
      </c>
      <c r="B2668" s="77" t="s">
        <v>2767</v>
      </c>
      <c r="C2668" s="77" t="s">
        <v>430</v>
      </c>
      <c r="D2668" s="77" t="s">
        <v>541</v>
      </c>
      <c r="E2668" s="78">
        <v>4500</v>
      </c>
    </row>
    <row r="2669" customHeight="1" spans="1:5">
      <c r="A2669" s="74">
        <v>2667</v>
      </c>
      <c r="B2669" s="77" t="s">
        <v>2768</v>
      </c>
      <c r="C2669" s="77" t="s">
        <v>430</v>
      </c>
      <c r="D2669" s="77" t="s">
        <v>541</v>
      </c>
      <c r="E2669" s="78">
        <v>4500</v>
      </c>
    </row>
    <row r="2670" customHeight="1" spans="1:5">
      <c r="A2670" s="74">
        <v>2668</v>
      </c>
      <c r="B2670" s="151" t="s">
        <v>2769</v>
      </c>
      <c r="C2670" s="77" t="s">
        <v>430</v>
      </c>
      <c r="D2670" s="77" t="s">
        <v>541</v>
      </c>
      <c r="E2670" s="152">
        <v>4500</v>
      </c>
    </row>
    <row r="2671" customHeight="1" spans="1:5">
      <c r="A2671" s="74">
        <v>2669</v>
      </c>
      <c r="B2671" s="151" t="s">
        <v>2770</v>
      </c>
      <c r="C2671" s="77" t="s">
        <v>430</v>
      </c>
      <c r="D2671" s="77" t="s">
        <v>541</v>
      </c>
      <c r="E2671" s="152">
        <v>4500</v>
      </c>
    </row>
    <row r="2672" customHeight="1" spans="1:5">
      <c r="A2672" s="74">
        <v>2670</v>
      </c>
      <c r="B2672" s="151" t="s">
        <v>2771</v>
      </c>
      <c r="C2672" s="77" t="s">
        <v>430</v>
      </c>
      <c r="D2672" s="77" t="s">
        <v>541</v>
      </c>
      <c r="E2672" s="152">
        <v>4500</v>
      </c>
    </row>
    <row r="2673" customHeight="1" spans="1:5">
      <c r="A2673" s="74">
        <v>2671</v>
      </c>
      <c r="B2673" s="151" t="s">
        <v>2772</v>
      </c>
      <c r="C2673" s="77" t="s">
        <v>430</v>
      </c>
      <c r="D2673" s="77" t="s">
        <v>541</v>
      </c>
      <c r="E2673" s="152">
        <v>4500</v>
      </c>
    </row>
    <row r="2674" customHeight="1" spans="1:5">
      <c r="A2674" s="74">
        <v>2672</v>
      </c>
      <c r="B2674" s="132" t="s">
        <v>2773</v>
      </c>
      <c r="C2674" s="77" t="s">
        <v>430</v>
      </c>
      <c r="D2674" s="77" t="s">
        <v>541</v>
      </c>
      <c r="E2674" s="152">
        <v>4500</v>
      </c>
    </row>
    <row r="2675" customHeight="1" spans="1:5">
      <c r="A2675" s="74">
        <v>2673</v>
      </c>
      <c r="B2675" s="151" t="s">
        <v>2774</v>
      </c>
      <c r="C2675" s="77" t="s">
        <v>430</v>
      </c>
      <c r="D2675" s="77" t="s">
        <v>541</v>
      </c>
      <c r="E2675" s="152">
        <v>4500</v>
      </c>
    </row>
    <row r="2676" customHeight="1" spans="1:5">
      <c r="A2676" s="74">
        <v>2674</v>
      </c>
      <c r="B2676" s="151" t="s">
        <v>2775</v>
      </c>
      <c r="C2676" s="77" t="s">
        <v>430</v>
      </c>
      <c r="D2676" s="77" t="s">
        <v>541</v>
      </c>
      <c r="E2676" s="152">
        <v>4500</v>
      </c>
    </row>
    <row r="2677" customHeight="1" spans="1:5">
      <c r="A2677" s="74">
        <v>2675</v>
      </c>
      <c r="B2677" s="151" t="s">
        <v>2776</v>
      </c>
      <c r="C2677" s="77" t="s">
        <v>430</v>
      </c>
      <c r="D2677" s="77" t="s">
        <v>541</v>
      </c>
      <c r="E2677" s="152">
        <v>4500</v>
      </c>
    </row>
    <row r="2678" customHeight="1" spans="1:5">
      <c r="A2678" s="74">
        <v>2676</v>
      </c>
      <c r="B2678" s="151" t="s">
        <v>2777</v>
      </c>
      <c r="C2678" s="77" t="s">
        <v>430</v>
      </c>
      <c r="D2678" s="77" t="s">
        <v>541</v>
      </c>
      <c r="E2678" s="152">
        <v>4500</v>
      </c>
    </row>
    <row r="2679" customHeight="1" spans="1:5">
      <c r="A2679" s="74">
        <v>2677</v>
      </c>
      <c r="B2679" s="151" t="s">
        <v>2778</v>
      </c>
      <c r="C2679" s="77" t="s">
        <v>430</v>
      </c>
      <c r="D2679" s="77" t="s">
        <v>541</v>
      </c>
      <c r="E2679" s="152">
        <v>4500</v>
      </c>
    </row>
    <row r="2680" customHeight="1" spans="1:5">
      <c r="A2680" s="74">
        <v>2678</v>
      </c>
      <c r="B2680" s="151" t="s">
        <v>2779</v>
      </c>
      <c r="C2680" s="77" t="s">
        <v>430</v>
      </c>
      <c r="D2680" s="77" t="s">
        <v>541</v>
      </c>
      <c r="E2680" s="152">
        <v>4500</v>
      </c>
    </row>
    <row r="2681" customHeight="1" spans="1:5">
      <c r="A2681" s="74">
        <v>2679</v>
      </c>
      <c r="B2681" s="151" t="s">
        <v>2780</v>
      </c>
      <c r="C2681" s="77" t="s">
        <v>430</v>
      </c>
      <c r="D2681" s="77" t="s">
        <v>541</v>
      </c>
      <c r="E2681" s="152">
        <v>4500</v>
      </c>
    </row>
    <row r="2682" customHeight="1" spans="1:5">
      <c r="A2682" s="74">
        <v>2680</v>
      </c>
      <c r="B2682" s="151" t="s">
        <v>2781</v>
      </c>
      <c r="C2682" s="77" t="s">
        <v>430</v>
      </c>
      <c r="D2682" s="77" t="s">
        <v>541</v>
      </c>
      <c r="E2682" s="152">
        <v>4500</v>
      </c>
    </row>
    <row r="2683" customHeight="1" spans="1:5">
      <c r="A2683" s="74">
        <v>2681</v>
      </c>
      <c r="B2683" s="151" t="s">
        <v>2782</v>
      </c>
      <c r="C2683" s="77" t="s">
        <v>430</v>
      </c>
      <c r="D2683" s="77" t="s">
        <v>541</v>
      </c>
      <c r="E2683" s="152">
        <v>4500</v>
      </c>
    </row>
    <row r="2684" customHeight="1" spans="1:5">
      <c r="A2684" s="74">
        <v>2682</v>
      </c>
      <c r="B2684" s="151" t="s">
        <v>2783</v>
      </c>
      <c r="C2684" s="77" t="s">
        <v>430</v>
      </c>
      <c r="D2684" s="77" t="s">
        <v>541</v>
      </c>
      <c r="E2684" s="152">
        <v>4500</v>
      </c>
    </row>
    <row r="2685" customHeight="1" spans="1:5">
      <c r="A2685" s="74">
        <v>2683</v>
      </c>
      <c r="B2685" s="151" t="s">
        <v>2784</v>
      </c>
      <c r="C2685" s="77" t="s">
        <v>430</v>
      </c>
      <c r="D2685" s="77" t="s">
        <v>541</v>
      </c>
      <c r="E2685" s="152">
        <v>4500</v>
      </c>
    </row>
    <row r="2686" customHeight="1" spans="1:5">
      <c r="A2686" s="74">
        <v>2684</v>
      </c>
      <c r="B2686" s="151" t="s">
        <v>2785</v>
      </c>
      <c r="C2686" s="77" t="s">
        <v>430</v>
      </c>
      <c r="D2686" s="77" t="s">
        <v>541</v>
      </c>
      <c r="E2686" s="152">
        <v>4500</v>
      </c>
    </row>
    <row r="2687" customHeight="1" spans="1:5">
      <c r="A2687" s="74">
        <v>2685</v>
      </c>
      <c r="B2687" s="151" t="s">
        <v>2786</v>
      </c>
      <c r="C2687" s="77" t="s">
        <v>430</v>
      </c>
      <c r="D2687" s="77" t="s">
        <v>541</v>
      </c>
      <c r="E2687" s="152">
        <v>4500</v>
      </c>
    </row>
    <row r="2688" customHeight="1" spans="1:5">
      <c r="A2688" s="74">
        <v>2686</v>
      </c>
      <c r="B2688" s="151" t="s">
        <v>2787</v>
      </c>
      <c r="C2688" s="77" t="s">
        <v>430</v>
      </c>
      <c r="D2688" s="77" t="s">
        <v>541</v>
      </c>
      <c r="E2688" s="152">
        <v>4500</v>
      </c>
    </row>
    <row r="2689" customHeight="1" spans="1:5">
      <c r="A2689" s="74">
        <v>2687</v>
      </c>
      <c r="B2689" s="142" t="s">
        <v>2788</v>
      </c>
      <c r="C2689" s="77" t="s">
        <v>430</v>
      </c>
      <c r="D2689" s="77" t="s">
        <v>541</v>
      </c>
      <c r="E2689" s="78">
        <v>4500</v>
      </c>
    </row>
    <row r="2690" customHeight="1" spans="1:5">
      <c r="A2690" s="74">
        <v>2688</v>
      </c>
      <c r="B2690" s="153" t="s">
        <v>2789</v>
      </c>
      <c r="C2690" s="77" t="s">
        <v>430</v>
      </c>
      <c r="D2690" s="77" t="s">
        <v>541</v>
      </c>
      <c r="E2690" s="78">
        <v>4500</v>
      </c>
    </row>
    <row r="2691" customHeight="1" spans="1:5">
      <c r="A2691" s="74">
        <v>2689</v>
      </c>
      <c r="B2691" s="144" t="s">
        <v>2790</v>
      </c>
      <c r="C2691" s="77" t="s">
        <v>430</v>
      </c>
      <c r="D2691" s="77" t="s">
        <v>541</v>
      </c>
      <c r="E2691" s="78">
        <v>4500</v>
      </c>
    </row>
    <row r="2692" customHeight="1" spans="1:5">
      <c r="A2692" s="74">
        <v>2690</v>
      </c>
      <c r="B2692" s="77" t="s">
        <v>2791</v>
      </c>
      <c r="C2692" s="77" t="s">
        <v>430</v>
      </c>
      <c r="D2692" s="77" t="s">
        <v>541</v>
      </c>
      <c r="E2692" s="85">
        <v>4500</v>
      </c>
    </row>
    <row r="2693" customHeight="1" spans="1:5">
      <c r="A2693" s="74">
        <v>2691</v>
      </c>
      <c r="B2693" s="77" t="s">
        <v>2792</v>
      </c>
      <c r="C2693" s="77" t="s">
        <v>430</v>
      </c>
      <c r="D2693" s="77" t="s">
        <v>541</v>
      </c>
      <c r="E2693" s="85">
        <v>4500</v>
      </c>
    </row>
    <row r="2694" customHeight="1" spans="1:5">
      <c r="A2694" s="74">
        <v>2692</v>
      </c>
      <c r="B2694" s="77" t="s">
        <v>1530</v>
      </c>
      <c r="C2694" s="77" t="s">
        <v>430</v>
      </c>
      <c r="D2694" s="77" t="s">
        <v>541</v>
      </c>
      <c r="E2694" s="85">
        <v>4500</v>
      </c>
    </row>
    <row r="2695" customHeight="1" spans="1:5">
      <c r="A2695" s="74">
        <v>2693</v>
      </c>
      <c r="B2695" s="77" t="s">
        <v>2793</v>
      </c>
      <c r="C2695" s="77" t="s">
        <v>430</v>
      </c>
      <c r="D2695" s="77" t="s">
        <v>541</v>
      </c>
      <c r="E2695" s="85">
        <v>4500</v>
      </c>
    </row>
    <row r="2696" customHeight="1" spans="1:5">
      <c r="A2696" s="74">
        <v>2694</v>
      </c>
      <c r="B2696" s="77" t="s">
        <v>2794</v>
      </c>
      <c r="C2696" s="77" t="s">
        <v>430</v>
      </c>
      <c r="D2696" s="77" t="s">
        <v>541</v>
      </c>
      <c r="E2696" s="85">
        <v>4500</v>
      </c>
    </row>
    <row r="2697" customHeight="1" spans="1:5">
      <c r="A2697" s="74">
        <v>2695</v>
      </c>
      <c r="B2697" s="77" t="s">
        <v>2795</v>
      </c>
      <c r="C2697" s="77" t="s">
        <v>430</v>
      </c>
      <c r="D2697" s="77" t="s">
        <v>541</v>
      </c>
      <c r="E2697" s="85">
        <v>4500</v>
      </c>
    </row>
    <row r="2698" customHeight="1" spans="1:5">
      <c r="A2698" s="74">
        <v>2696</v>
      </c>
      <c r="B2698" s="77" t="s">
        <v>2796</v>
      </c>
      <c r="C2698" s="77" t="s">
        <v>430</v>
      </c>
      <c r="D2698" s="77" t="s">
        <v>541</v>
      </c>
      <c r="E2698" s="85">
        <v>4500</v>
      </c>
    </row>
    <row r="2699" customHeight="1" spans="1:5">
      <c r="A2699" s="74">
        <v>2697</v>
      </c>
      <c r="B2699" s="77" t="s">
        <v>2797</v>
      </c>
      <c r="C2699" s="77" t="s">
        <v>430</v>
      </c>
      <c r="D2699" s="77" t="s">
        <v>541</v>
      </c>
      <c r="E2699" s="85">
        <v>4500</v>
      </c>
    </row>
    <row r="2700" customHeight="1" spans="1:5">
      <c r="A2700" s="74">
        <v>2698</v>
      </c>
      <c r="B2700" s="77" t="s">
        <v>2798</v>
      </c>
      <c r="C2700" s="77" t="s">
        <v>430</v>
      </c>
      <c r="D2700" s="77" t="s">
        <v>541</v>
      </c>
      <c r="E2700" s="85">
        <v>4500</v>
      </c>
    </row>
    <row r="2701" customHeight="1" spans="1:5">
      <c r="A2701" s="74">
        <v>2699</v>
      </c>
      <c r="B2701" s="77" t="s">
        <v>2799</v>
      </c>
      <c r="C2701" s="77" t="s">
        <v>430</v>
      </c>
      <c r="D2701" s="77" t="s">
        <v>541</v>
      </c>
      <c r="E2701" s="85">
        <v>4500</v>
      </c>
    </row>
    <row r="2702" customHeight="1" spans="1:5">
      <c r="A2702" s="74">
        <v>2700</v>
      </c>
      <c r="B2702" s="77" t="s">
        <v>2800</v>
      </c>
      <c r="C2702" s="77" t="s">
        <v>430</v>
      </c>
      <c r="D2702" s="77" t="s">
        <v>541</v>
      </c>
      <c r="E2702" s="85">
        <v>4500</v>
      </c>
    </row>
    <row r="2703" customHeight="1" spans="1:5">
      <c r="A2703" s="74">
        <v>2701</v>
      </c>
      <c r="B2703" s="77" t="s">
        <v>2801</v>
      </c>
      <c r="C2703" s="77" t="s">
        <v>430</v>
      </c>
      <c r="D2703" s="77" t="s">
        <v>541</v>
      </c>
      <c r="E2703" s="85">
        <v>4500</v>
      </c>
    </row>
    <row r="2704" customHeight="1" spans="1:5">
      <c r="A2704" s="74">
        <v>2702</v>
      </c>
      <c r="B2704" s="77" t="s">
        <v>2802</v>
      </c>
      <c r="C2704" s="77" t="s">
        <v>430</v>
      </c>
      <c r="D2704" s="77" t="s">
        <v>541</v>
      </c>
      <c r="E2704" s="85">
        <v>4500</v>
      </c>
    </row>
    <row r="2705" customHeight="1" spans="1:5">
      <c r="A2705" s="74">
        <v>2703</v>
      </c>
      <c r="B2705" s="77" t="s">
        <v>2803</v>
      </c>
      <c r="C2705" s="77" t="s">
        <v>430</v>
      </c>
      <c r="D2705" s="77" t="s">
        <v>541</v>
      </c>
      <c r="E2705" s="85">
        <v>4500</v>
      </c>
    </row>
    <row r="2706" customHeight="1" spans="1:5">
      <c r="A2706" s="74">
        <v>2704</v>
      </c>
      <c r="B2706" s="77" t="s">
        <v>2804</v>
      </c>
      <c r="C2706" s="77" t="s">
        <v>430</v>
      </c>
      <c r="D2706" s="77" t="s">
        <v>541</v>
      </c>
      <c r="E2706" s="85">
        <v>4500</v>
      </c>
    </row>
    <row r="2707" customHeight="1" spans="1:5">
      <c r="A2707" s="74">
        <v>2705</v>
      </c>
      <c r="B2707" s="77" t="s">
        <v>2805</v>
      </c>
      <c r="C2707" s="77" t="s">
        <v>430</v>
      </c>
      <c r="D2707" s="77" t="s">
        <v>541</v>
      </c>
      <c r="E2707" s="85">
        <v>4500</v>
      </c>
    </row>
    <row r="2708" customHeight="1" spans="1:5">
      <c r="A2708" s="74">
        <v>2706</v>
      </c>
      <c r="B2708" s="77" t="s">
        <v>2806</v>
      </c>
      <c r="C2708" s="77" t="s">
        <v>430</v>
      </c>
      <c r="D2708" s="77" t="s">
        <v>541</v>
      </c>
      <c r="E2708" s="85">
        <v>4500</v>
      </c>
    </row>
    <row r="2709" customHeight="1" spans="1:5">
      <c r="A2709" s="74">
        <v>2707</v>
      </c>
      <c r="B2709" s="77" t="s">
        <v>2807</v>
      </c>
      <c r="C2709" s="77" t="s">
        <v>430</v>
      </c>
      <c r="D2709" s="77" t="s">
        <v>541</v>
      </c>
      <c r="E2709" s="78">
        <v>4500</v>
      </c>
    </row>
    <row r="2710" customHeight="1" spans="1:5">
      <c r="A2710" s="74">
        <v>2708</v>
      </c>
      <c r="B2710" s="77" t="s">
        <v>2808</v>
      </c>
      <c r="C2710" s="77" t="s">
        <v>430</v>
      </c>
      <c r="D2710" s="77" t="s">
        <v>541</v>
      </c>
      <c r="E2710" s="78">
        <v>4500</v>
      </c>
    </row>
    <row r="2711" customHeight="1" spans="1:5">
      <c r="A2711" s="74">
        <v>2709</v>
      </c>
      <c r="B2711" s="77" t="s">
        <v>2809</v>
      </c>
      <c r="C2711" s="77" t="s">
        <v>430</v>
      </c>
      <c r="D2711" s="77" t="s">
        <v>541</v>
      </c>
      <c r="E2711" s="78">
        <v>4500</v>
      </c>
    </row>
    <row r="2712" customHeight="1" spans="1:5">
      <c r="A2712" s="74">
        <v>2710</v>
      </c>
      <c r="B2712" s="77" t="s">
        <v>2810</v>
      </c>
      <c r="C2712" s="77" t="s">
        <v>430</v>
      </c>
      <c r="D2712" s="77" t="s">
        <v>541</v>
      </c>
      <c r="E2712" s="78">
        <v>4500</v>
      </c>
    </row>
    <row r="2713" customHeight="1" spans="1:5">
      <c r="A2713" s="74">
        <v>2711</v>
      </c>
      <c r="B2713" s="77" t="s">
        <v>2811</v>
      </c>
      <c r="C2713" s="77" t="s">
        <v>430</v>
      </c>
      <c r="D2713" s="77" t="s">
        <v>541</v>
      </c>
      <c r="E2713" s="78">
        <v>4500</v>
      </c>
    </row>
    <row r="2714" customHeight="1" spans="1:5">
      <c r="A2714" s="74">
        <v>2712</v>
      </c>
      <c r="B2714" s="77" t="s">
        <v>2812</v>
      </c>
      <c r="C2714" s="77" t="s">
        <v>430</v>
      </c>
      <c r="D2714" s="77" t="s">
        <v>541</v>
      </c>
      <c r="E2714" s="78">
        <v>4500</v>
      </c>
    </row>
    <row r="2715" customHeight="1" spans="1:5">
      <c r="A2715" s="74">
        <v>2713</v>
      </c>
      <c r="B2715" s="77" t="s">
        <v>2813</v>
      </c>
      <c r="C2715" s="77" t="s">
        <v>430</v>
      </c>
      <c r="D2715" s="77" t="s">
        <v>541</v>
      </c>
      <c r="E2715" s="78">
        <v>4500</v>
      </c>
    </row>
    <row r="2716" customHeight="1" spans="1:5">
      <c r="A2716" s="74">
        <v>2714</v>
      </c>
      <c r="B2716" s="77" t="s">
        <v>2814</v>
      </c>
      <c r="C2716" s="77" t="s">
        <v>430</v>
      </c>
      <c r="D2716" s="77" t="s">
        <v>541</v>
      </c>
      <c r="E2716" s="78">
        <v>4500</v>
      </c>
    </row>
    <row r="2717" customHeight="1" spans="1:5">
      <c r="A2717" s="74">
        <v>2715</v>
      </c>
      <c r="B2717" s="77" t="s">
        <v>2815</v>
      </c>
      <c r="C2717" s="77" t="s">
        <v>430</v>
      </c>
      <c r="D2717" s="77" t="s">
        <v>541</v>
      </c>
      <c r="E2717" s="78">
        <v>4500</v>
      </c>
    </row>
    <row r="2718" customHeight="1" spans="1:5">
      <c r="A2718" s="74">
        <v>2716</v>
      </c>
      <c r="B2718" s="77" t="s">
        <v>2816</v>
      </c>
      <c r="C2718" s="77" t="s">
        <v>430</v>
      </c>
      <c r="D2718" s="77" t="s">
        <v>541</v>
      </c>
      <c r="E2718" s="78">
        <v>4500</v>
      </c>
    </row>
    <row r="2719" customHeight="1" spans="1:5">
      <c r="A2719" s="74">
        <v>2717</v>
      </c>
      <c r="B2719" s="77" t="s">
        <v>2817</v>
      </c>
      <c r="C2719" s="77" t="s">
        <v>430</v>
      </c>
      <c r="D2719" s="77" t="s">
        <v>541</v>
      </c>
      <c r="E2719" s="78">
        <v>4500</v>
      </c>
    </row>
    <row r="2720" customHeight="1" spans="1:5">
      <c r="A2720" s="74">
        <v>2718</v>
      </c>
      <c r="B2720" s="77" t="s">
        <v>2818</v>
      </c>
      <c r="C2720" s="77" t="s">
        <v>430</v>
      </c>
      <c r="D2720" s="77" t="s">
        <v>541</v>
      </c>
      <c r="E2720" s="78">
        <v>4500</v>
      </c>
    </row>
    <row r="2721" customHeight="1" spans="1:5">
      <c r="A2721" s="74">
        <v>2719</v>
      </c>
      <c r="B2721" s="77" t="s">
        <v>2819</v>
      </c>
      <c r="C2721" s="77" t="s">
        <v>430</v>
      </c>
      <c r="D2721" s="77" t="s">
        <v>541</v>
      </c>
      <c r="E2721" s="78">
        <v>4500</v>
      </c>
    </row>
    <row r="2722" customHeight="1" spans="1:5">
      <c r="A2722" s="74">
        <v>2720</v>
      </c>
      <c r="B2722" s="77" t="s">
        <v>2820</v>
      </c>
      <c r="C2722" s="77" t="s">
        <v>430</v>
      </c>
      <c r="D2722" s="77" t="s">
        <v>541</v>
      </c>
      <c r="E2722" s="78">
        <v>4500</v>
      </c>
    </row>
    <row r="2723" customHeight="1" spans="1:5">
      <c r="A2723" s="74">
        <v>2721</v>
      </c>
      <c r="B2723" s="77" t="s">
        <v>2821</v>
      </c>
      <c r="C2723" s="77" t="s">
        <v>430</v>
      </c>
      <c r="D2723" s="77" t="s">
        <v>541</v>
      </c>
      <c r="E2723" s="78">
        <v>4500</v>
      </c>
    </row>
    <row r="2724" customHeight="1" spans="1:5">
      <c r="A2724" s="74">
        <v>2722</v>
      </c>
      <c r="B2724" s="77" t="s">
        <v>438</v>
      </c>
      <c r="C2724" s="77" t="s">
        <v>430</v>
      </c>
      <c r="D2724" s="77" t="s">
        <v>541</v>
      </c>
      <c r="E2724" s="78">
        <v>4500</v>
      </c>
    </row>
    <row r="2725" customHeight="1" spans="1:5">
      <c r="A2725" s="74">
        <v>2723</v>
      </c>
      <c r="B2725" s="77" t="s">
        <v>2822</v>
      </c>
      <c r="C2725" s="77" t="s">
        <v>430</v>
      </c>
      <c r="D2725" s="77" t="s">
        <v>541</v>
      </c>
      <c r="E2725" s="78">
        <v>4500</v>
      </c>
    </row>
    <row r="2726" customHeight="1" spans="1:5">
      <c r="A2726" s="74">
        <v>2724</v>
      </c>
      <c r="B2726" s="77" t="s">
        <v>2823</v>
      </c>
      <c r="C2726" s="77" t="s">
        <v>430</v>
      </c>
      <c r="D2726" s="77" t="s">
        <v>541</v>
      </c>
      <c r="E2726" s="78">
        <v>4500</v>
      </c>
    </row>
    <row r="2727" customHeight="1" spans="1:5">
      <c r="A2727" s="74">
        <v>2725</v>
      </c>
      <c r="B2727" s="77" t="s">
        <v>2824</v>
      </c>
      <c r="C2727" s="77" t="s">
        <v>430</v>
      </c>
      <c r="D2727" s="77" t="s">
        <v>541</v>
      </c>
      <c r="E2727" s="78">
        <v>4500</v>
      </c>
    </row>
    <row r="2728" customHeight="1" spans="1:5">
      <c r="A2728" s="74">
        <v>2726</v>
      </c>
      <c r="B2728" s="77" t="s">
        <v>2077</v>
      </c>
      <c r="C2728" s="77" t="s">
        <v>430</v>
      </c>
      <c r="D2728" s="77" t="s">
        <v>541</v>
      </c>
      <c r="E2728" s="78">
        <v>4500</v>
      </c>
    </row>
    <row r="2729" customHeight="1" spans="1:5">
      <c r="A2729" s="74">
        <v>2727</v>
      </c>
      <c r="B2729" s="77" t="s">
        <v>2825</v>
      </c>
      <c r="C2729" s="77" t="s">
        <v>430</v>
      </c>
      <c r="D2729" s="77" t="s">
        <v>541</v>
      </c>
      <c r="E2729" s="78">
        <v>4500</v>
      </c>
    </row>
    <row r="2730" customHeight="1" spans="1:5">
      <c r="A2730" s="74">
        <v>2728</v>
      </c>
      <c r="B2730" s="77" t="s">
        <v>2826</v>
      </c>
      <c r="C2730" s="77" t="s">
        <v>430</v>
      </c>
      <c r="D2730" s="77" t="s">
        <v>541</v>
      </c>
      <c r="E2730" s="78">
        <v>4500</v>
      </c>
    </row>
    <row r="2731" customHeight="1" spans="1:5">
      <c r="A2731" s="74">
        <v>2729</v>
      </c>
      <c r="B2731" s="77" t="s">
        <v>2827</v>
      </c>
      <c r="C2731" s="77" t="s">
        <v>430</v>
      </c>
      <c r="D2731" s="77" t="s">
        <v>541</v>
      </c>
      <c r="E2731" s="78">
        <v>4500</v>
      </c>
    </row>
    <row r="2732" customHeight="1" spans="1:5">
      <c r="A2732" s="74">
        <v>2730</v>
      </c>
      <c r="B2732" s="77" t="s">
        <v>2828</v>
      </c>
      <c r="C2732" s="77" t="s">
        <v>430</v>
      </c>
      <c r="D2732" s="77" t="s">
        <v>541</v>
      </c>
      <c r="E2732" s="78">
        <v>4500</v>
      </c>
    </row>
    <row r="2733" customHeight="1" spans="1:5">
      <c r="A2733" s="74">
        <v>2731</v>
      </c>
      <c r="B2733" s="77" t="s">
        <v>2829</v>
      </c>
      <c r="C2733" s="77" t="s">
        <v>430</v>
      </c>
      <c r="D2733" s="77" t="s">
        <v>541</v>
      </c>
      <c r="E2733" s="78">
        <v>4500</v>
      </c>
    </row>
    <row r="2734" customHeight="1" spans="1:5">
      <c r="A2734" s="74">
        <v>2732</v>
      </c>
      <c r="B2734" s="77" t="s">
        <v>2830</v>
      </c>
      <c r="C2734" s="77" t="s">
        <v>430</v>
      </c>
      <c r="D2734" s="77" t="s">
        <v>541</v>
      </c>
      <c r="E2734" s="78">
        <v>4500</v>
      </c>
    </row>
    <row r="2735" customHeight="1" spans="1:5">
      <c r="A2735" s="74">
        <v>2733</v>
      </c>
      <c r="B2735" s="77" t="s">
        <v>2831</v>
      </c>
      <c r="C2735" s="77" t="s">
        <v>430</v>
      </c>
      <c r="D2735" s="77" t="s">
        <v>541</v>
      </c>
      <c r="E2735" s="78">
        <v>4500</v>
      </c>
    </row>
    <row r="2736" customHeight="1" spans="1:5">
      <c r="A2736" s="74">
        <v>2734</v>
      </c>
      <c r="B2736" s="77" t="s">
        <v>2832</v>
      </c>
      <c r="C2736" s="77" t="s">
        <v>430</v>
      </c>
      <c r="D2736" s="77" t="s">
        <v>541</v>
      </c>
      <c r="E2736" s="78">
        <v>4500</v>
      </c>
    </row>
    <row r="2737" customHeight="1" spans="1:5">
      <c r="A2737" s="74">
        <v>2735</v>
      </c>
      <c r="B2737" s="77" t="s">
        <v>2833</v>
      </c>
      <c r="C2737" s="77" t="s">
        <v>430</v>
      </c>
      <c r="D2737" s="77" t="s">
        <v>541</v>
      </c>
      <c r="E2737" s="78">
        <v>4500</v>
      </c>
    </row>
    <row r="2738" customHeight="1" spans="1:5">
      <c r="A2738" s="74">
        <v>2736</v>
      </c>
      <c r="B2738" s="77" t="s">
        <v>2834</v>
      </c>
      <c r="C2738" s="77" t="s">
        <v>430</v>
      </c>
      <c r="D2738" s="77" t="s">
        <v>541</v>
      </c>
      <c r="E2738" s="78">
        <v>4500</v>
      </c>
    </row>
    <row r="2739" customHeight="1" spans="1:5">
      <c r="A2739" s="74">
        <v>2737</v>
      </c>
      <c r="B2739" s="77" t="s">
        <v>444</v>
      </c>
      <c r="C2739" s="77" t="s">
        <v>430</v>
      </c>
      <c r="D2739" s="77" t="s">
        <v>541</v>
      </c>
      <c r="E2739" s="78">
        <v>4500</v>
      </c>
    </row>
    <row r="2740" customHeight="1" spans="1:5">
      <c r="A2740" s="74">
        <v>2738</v>
      </c>
      <c r="B2740" s="77" t="s">
        <v>2835</v>
      </c>
      <c r="C2740" s="77" t="s">
        <v>430</v>
      </c>
      <c r="D2740" s="77" t="s">
        <v>541</v>
      </c>
      <c r="E2740" s="78">
        <v>4500</v>
      </c>
    </row>
    <row r="2741" customHeight="1" spans="1:5">
      <c r="A2741" s="74">
        <v>2739</v>
      </c>
      <c r="B2741" s="77" t="s">
        <v>2836</v>
      </c>
      <c r="C2741" s="77" t="s">
        <v>430</v>
      </c>
      <c r="D2741" s="77" t="s">
        <v>541</v>
      </c>
      <c r="E2741" s="78">
        <v>4500</v>
      </c>
    </row>
    <row r="2742" customHeight="1" spans="1:5">
      <c r="A2742" s="74">
        <v>2740</v>
      </c>
      <c r="B2742" s="77" t="s">
        <v>2837</v>
      </c>
      <c r="C2742" s="77" t="s">
        <v>430</v>
      </c>
      <c r="D2742" s="77" t="s">
        <v>541</v>
      </c>
      <c r="E2742" s="78">
        <v>4500</v>
      </c>
    </row>
    <row r="2743" customHeight="1" spans="1:5">
      <c r="A2743" s="74">
        <v>2741</v>
      </c>
      <c r="B2743" s="77" t="s">
        <v>2838</v>
      </c>
      <c r="C2743" s="77" t="s">
        <v>430</v>
      </c>
      <c r="D2743" s="77" t="s">
        <v>541</v>
      </c>
      <c r="E2743" s="78">
        <v>4500</v>
      </c>
    </row>
    <row r="2744" customHeight="1" spans="1:5">
      <c r="A2744" s="74">
        <v>2742</v>
      </c>
      <c r="B2744" s="77" t="s">
        <v>2839</v>
      </c>
      <c r="C2744" s="77" t="s">
        <v>430</v>
      </c>
      <c r="D2744" s="77" t="s">
        <v>541</v>
      </c>
      <c r="E2744" s="78">
        <v>4500</v>
      </c>
    </row>
    <row r="2745" customHeight="1" spans="1:5">
      <c r="A2745" s="74">
        <v>2743</v>
      </c>
      <c r="B2745" s="77" t="s">
        <v>2840</v>
      </c>
      <c r="C2745" s="77" t="s">
        <v>430</v>
      </c>
      <c r="D2745" s="77" t="s">
        <v>541</v>
      </c>
      <c r="E2745" s="78">
        <v>4500</v>
      </c>
    </row>
    <row r="2746" customHeight="1" spans="1:5">
      <c r="A2746" s="74">
        <v>2744</v>
      </c>
      <c r="B2746" s="77" t="s">
        <v>2841</v>
      </c>
      <c r="C2746" s="77" t="s">
        <v>430</v>
      </c>
      <c r="D2746" s="77" t="s">
        <v>541</v>
      </c>
      <c r="E2746" s="78">
        <v>4500</v>
      </c>
    </row>
    <row r="2747" customHeight="1" spans="1:5">
      <c r="A2747" s="74">
        <v>2745</v>
      </c>
      <c r="B2747" s="77" t="s">
        <v>2842</v>
      </c>
      <c r="C2747" s="77" t="s">
        <v>430</v>
      </c>
      <c r="D2747" s="77" t="s">
        <v>541</v>
      </c>
      <c r="E2747" s="78">
        <v>4500</v>
      </c>
    </row>
    <row r="2748" customHeight="1" spans="1:5">
      <c r="A2748" s="74">
        <v>2746</v>
      </c>
      <c r="B2748" s="154" t="s">
        <v>2843</v>
      </c>
      <c r="C2748" s="77" t="s">
        <v>430</v>
      </c>
      <c r="D2748" s="77" t="s">
        <v>541</v>
      </c>
      <c r="E2748" s="120">
        <v>4500</v>
      </c>
    </row>
    <row r="2749" customHeight="1" spans="1:5">
      <c r="A2749" s="74">
        <v>2747</v>
      </c>
      <c r="B2749" s="154" t="s">
        <v>2844</v>
      </c>
      <c r="C2749" s="77" t="s">
        <v>430</v>
      </c>
      <c r="D2749" s="77" t="s">
        <v>541</v>
      </c>
      <c r="E2749" s="120">
        <v>4500</v>
      </c>
    </row>
    <row r="2750" customHeight="1" spans="1:5">
      <c r="A2750" s="74">
        <v>2748</v>
      </c>
      <c r="B2750" s="154" t="s">
        <v>2845</v>
      </c>
      <c r="C2750" s="77" t="s">
        <v>430</v>
      </c>
      <c r="D2750" s="77" t="s">
        <v>541</v>
      </c>
      <c r="E2750" s="120">
        <v>4500</v>
      </c>
    </row>
    <row r="2751" customHeight="1" spans="1:5">
      <c r="A2751" s="74">
        <v>2749</v>
      </c>
      <c r="B2751" s="155" t="s">
        <v>2846</v>
      </c>
      <c r="C2751" s="77" t="s">
        <v>430</v>
      </c>
      <c r="D2751" s="77" t="s">
        <v>541</v>
      </c>
      <c r="E2751" s="156">
        <v>4500</v>
      </c>
    </row>
    <row r="2752" customHeight="1" spans="1:5">
      <c r="A2752" s="74">
        <v>2750</v>
      </c>
      <c r="B2752" s="155" t="s">
        <v>2847</v>
      </c>
      <c r="C2752" s="77" t="s">
        <v>430</v>
      </c>
      <c r="D2752" s="77" t="s">
        <v>541</v>
      </c>
      <c r="E2752" s="156">
        <v>4500</v>
      </c>
    </row>
    <row r="2753" customHeight="1" spans="1:5">
      <c r="A2753" s="74">
        <v>2751</v>
      </c>
      <c r="B2753" s="155" t="s">
        <v>2848</v>
      </c>
      <c r="C2753" s="77" t="s">
        <v>430</v>
      </c>
      <c r="D2753" s="77" t="s">
        <v>541</v>
      </c>
      <c r="E2753" s="156">
        <v>4500</v>
      </c>
    </row>
    <row r="2754" customHeight="1" spans="1:5">
      <c r="A2754" s="74">
        <v>2752</v>
      </c>
      <c r="B2754" s="157" t="s">
        <v>2849</v>
      </c>
      <c r="C2754" s="77" t="s">
        <v>430</v>
      </c>
      <c r="D2754" s="77" t="s">
        <v>541</v>
      </c>
      <c r="E2754" s="120">
        <v>4500</v>
      </c>
    </row>
    <row r="2755" customHeight="1" spans="1:5">
      <c r="A2755" s="74">
        <v>2753</v>
      </c>
      <c r="B2755" s="157" t="s">
        <v>2850</v>
      </c>
      <c r="C2755" s="77" t="s">
        <v>430</v>
      </c>
      <c r="D2755" s="77" t="s">
        <v>541</v>
      </c>
      <c r="E2755" s="120">
        <v>4500</v>
      </c>
    </row>
    <row r="2756" customHeight="1" spans="1:5">
      <c r="A2756" s="74">
        <v>2754</v>
      </c>
      <c r="B2756" s="123" t="s">
        <v>2851</v>
      </c>
      <c r="C2756" s="77" t="s">
        <v>430</v>
      </c>
      <c r="D2756" s="77" t="s">
        <v>541</v>
      </c>
      <c r="E2756" s="120">
        <v>4500</v>
      </c>
    </row>
    <row r="2757" customHeight="1" spans="1:5">
      <c r="A2757" s="74">
        <v>2755</v>
      </c>
      <c r="B2757" s="119" t="s">
        <v>919</v>
      </c>
      <c r="C2757" s="77" t="s">
        <v>430</v>
      </c>
      <c r="D2757" s="77" t="s">
        <v>541</v>
      </c>
      <c r="E2757" s="120">
        <v>4500</v>
      </c>
    </row>
    <row r="2758" customHeight="1" spans="1:5">
      <c r="A2758" s="74">
        <v>2756</v>
      </c>
      <c r="B2758" s="119" t="s">
        <v>2852</v>
      </c>
      <c r="C2758" s="77" t="s">
        <v>430</v>
      </c>
      <c r="D2758" s="77" t="s">
        <v>541</v>
      </c>
      <c r="E2758" s="120">
        <v>4500</v>
      </c>
    </row>
    <row r="2759" customHeight="1" spans="1:5">
      <c r="A2759" s="74">
        <v>2757</v>
      </c>
      <c r="B2759" s="119" t="s">
        <v>2853</v>
      </c>
      <c r="C2759" s="77" t="s">
        <v>430</v>
      </c>
      <c r="D2759" s="77" t="s">
        <v>541</v>
      </c>
      <c r="E2759" s="120">
        <v>4500</v>
      </c>
    </row>
    <row r="2760" customHeight="1" spans="1:5">
      <c r="A2760" s="74">
        <v>2758</v>
      </c>
      <c r="B2760" s="119" t="s">
        <v>2854</v>
      </c>
      <c r="C2760" s="77" t="s">
        <v>430</v>
      </c>
      <c r="D2760" s="77" t="s">
        <v>541</v>
      </c>
      <c r="E2760" s="120">
        <v>4500</v>
      </c>
    </row>
    <row r="2761" customHeight="1" spans="1:5">
      <c r="A2761" s="74">
        <v>2759</v>
      </c>
      <c r="B2761" s="154" t="s">
        <v>2855</v>
      </c>
      <c r="C2761" s="77" t="s">
        <v>430</v>
      </c>
      <c r="D2761" s="77" t="s">
        <v>541</v>
      </c>
      <c r="E2761" s="122">
        <v>4500</v>
      </c>
    </row>
    <row r="2762" customHeight="1" spans="1:5">
      <c r="A2762" s="74">
        <v>2760</v>
      </c>
      <c r="B2762" s="154" t="s">
        <v>718</v>
      </c>
      <c r="C2762" s="77" t="s">
        <v>430</v>
      </c>
      <c r="D2762" s="77" t="s">
        <v>541</v>
      </c>
      <c r="E2762" s="122">
        <v>4500</v>
      </c>
    </row>
    <row r="2763" customHeight="1" spans="1:5">
      <c r="A2763" s="74">
        <v>2761</v>
      </c>
      <c r="B2763" s="154" t="s">
        <v>2856</v>
      </c>
      <c r="C2763" s="77" t="s">
        <v>430</v>
      </c>
      <c r="D2763" s="77" t="s">
        <v>541</v>
      </c>
      <c r="E2763" s="122">
        <v>4500</v>
      </c>
    </row>
    <row r="2764" customHeight="1" spans="1:5">
      <c r="A2764" s="74">
        <v>2762</v>
      </c>
      <c r="B2764" s="121" t="s">
        <v>2857</v>
      </c>
      <c r="C2764" s="77" t="s">
        <v>430</v>
      </c>
      <c r="D2764" s="77" t="s">
        <v>541</v>
      </c>
      <c r="E2764" s="122">
        <v>4500</v>
      </c>
    </row>
    <row r="2765" customHeight="1" spans="1:5">
      <c r="A2765" s="74">
        <v>2763</v>
      </c>
      <c r="B2765" s="121" t="s">
        <v>2858</v>
      </c>
      <c r="C2765" s="77" t="s">
        <v>430</v>
      </c>
      <c r="D2765" s="77" t="s">
        <v>541</v>
      </c>
      <c r="E2765" s="122">
        <v>4500</v>
      </c>
    </row>
    <row r="2766" customHeight="1" spans="1:5">
      <c r="A2766" s="74">
        <v>2764</v>
      </c>
      <c r="B2766" s="121" t="s">
        <v>2859</v>
      </c>
      <c r="C2766" s="77" t="s">
        <v>430</v>
      </c>
      <c r="D2766" s="77" t="s">
        <v>541</v>
      </c>
      <c r="E2766" s="122">
        <v>4500</v>
      </c>
    </row>
    <row r="2767" customHeight="1" spans="1:5">
      <c r="A2767" s="74">
        <v>2765</v>
      </c>
      <c r="B2767" s="121" t="s">
        <v>1199</v>
      </c>
      <c r="C2767" s="77" t="s">
        <v>430</v>
      </c>
      <c r="D2767" s="77" t="s">
        <v>541</v>
      </c>
      <c r="E2767" s="122">
        <v>4500</v>
      </c>
    </row>
    <row r="2768" customHeight="1" spans="1:5">
      <c r="A2768" s="74">
        <v>2766</v>
      </c>
      <c r="B2768" s="77" t="s">
        <v>2860</v>
      </c>
      <c r="C2768" s="77" t="s">
        <v>430</v>
      </c>
      <c r="D2768" s="77" t="s">
        <v>541</v>
      </c>
      <c r="E2768" s="78">
        <v>4500</v>
      </c>
    </row>
    <row r="2769" customHeight="1" spans="1:5">
      <c r="A2769" s="74">
        <v>2767</v>
      </c>
      <c r="B2769" s="77" t="s">
        <v>2861</v>
      </c>
      <c r="C2769" s="77" t="s">
        <v>430</v>
      </c>
      <c r="D2769" s="77" t="s">
        <v>541</v>
      </c>
      <c r="E2769" s="78">
        <v>4500</v>
      </c>
    </row>
    <row r="2770" customHeight="1" spans="1:5">
      <c r="A2770" s="74">
        <v>2768</v>
      </c>
      <c r="B2770" s="77" t="s">
        <v>2862</v>
      </c>
      <c r="C2770" s="77" t="s">
        <v>430</v>
      </c>
      <c r="D2770" s="77" t="s">
        <v>541</v>
      </c>
      <c r="E2770" s="78">
        <v>4500</v>
      </c>
    </row>
    <row r="2771" customHeight="1" spans="1:5">
      <c r="A2771" s="74">
        <v>2769</v>
      </c>
      <c r="B2771" s="77" t="s">
        <v>1454</v>
      </c>
      <c r="C2771" s="77" t="s">
        <v>430</v>
      </c>
      <c r="D2771" s="77" t="s">
        <v>541</v>
      </c>
      <c r="E2771" s="78">
        <v>4500</v>
      </c>
    </row>
    <row r="2772" customHeight="1" spans="1:5">
      <c r="A2772" s="74">
        <v>2770</v>
      </c>
      <c r="B2772" s="77" t="s">
        <v>2863</v>
      </c>
      <c r="C2772" s="77" t="s">
        <v>430</v>
      </c>
      <c r="D2772" s="77" t="s">
        <v>541</v>
      </c>
      <c r="E2772" s="78">
        <v>4500</v>
      </c>
    </row>
    <row r="2773" customHeight="1" spans="1:5">
      <c r="A2773" s="74">
        <v>2771</v>
      </c>
      <c r="B2773" s="77" t="s">
        <v>2864</v>
      </c>
      <c r="C2773" s="77" t="s">
        <v>430</v>
      </c>
      <c r="D2773" s="77" t="s">
        <v>541</v>
      </c>
      <c r="E2773" s="78">
        <v>4500</v>
      </c>
    </row>
    <row r="2774" customHeight="1" spans="1:5">
      <c r="A2774" s="74">
        <v>2772</v>
      </c>
      <c r="B2774" s="77" t="s">
        <v>2865</v>
      </c>
      <c r="C2774" s="77" t="s">
        <v>430</v>
      </c>
      <c r="D2774" s="77" t="s">
        <v>541</v>
      </c>
      <c r="E2774" s="78">
        <v>4500</v>
      </c>
    </row>
    <row r="2775" customHeight="1" spans="1:5">
      <c r="A2775" s="74">
        <v>2773</v>
      </c>
      <c r="B2775" s="77" t="s">
        <v>695</v>
      </c>
      <c r="C2775" s="77" t="s">
        <v>430</v>
      </c>
      <c r="D2775" s="77" t="s">
        <v>541</v>
      </c>
      <c r="E2775" s="78">
        <v>4500</v>
      </c>
    </row>
    <row r="2776" customHeight="1" spans="1:5">
      <c r="A2776" s="74">
        <v>2774</v>
      </c>
      <c r="B2776" s="77" t="s">
        <v>2866</v>
      </c>
      <c r="C2776" s="77" t="s">
        <v>430</v>
      </c>
      <c r="D2776" s="77" t="s">
        <v>541</v>
      </c>
      <c r="E2776" s="78">
        <v>4500</v>
      </c>
    </row>
    <row r="2777" customHeight="1" spans="1:5">
      <c r="A2777" s="74">
        <v>2775</v>
      </c>
      <c r="B2777" s="77" t="s">
        <v>2867</v>
      </c>
      <c r="C2777" s="77" t="s">
        <v>430</v>
      </c>
      <c r="D2777" s="77" t="s">
        <v>541</v>
      </c>
      <c r="E2777" s="78">
        <v>4500</v>
      </c>
    </row>
    <row r="2778" customHeight="1" spans="1:5">
      <c r="A2778" s="74">
        <v>2776</v>
      </c>
      <c r="B2778" s="77" t="s">
        <v>2868</v>
      </c>
      <c r="C2778" s="77" t="s">
        <v>430</v>
      </c>
      <c r="D2778" s="77" t="s">
        <v>541</v>
      </c>
      <c r="E2778" s="78">
        <v>4500</v>
      </c>
    </row>
    <row r="2779" customHeight="1" spans="1:5">
      <c r="A2779" s="74">
        <v>2777</v>
      </c>
      <c r="B2779" s="77" t="s">
        <v>2869</v>
      </c>
      <c r="C2779" s="77" t="s">
        <v>430</v>
      </c>
      <c r="D2779" s="77" t="s">
        <v>541</v>
      </c>
      <c r="E2779" s="78">
        <v>3300</v>
      </c>
    </row>
    <row r="2780" customHeight="1" spans="1:5">
      <c r="A2780" s="74">
        <v>2778</v>
      </c>
      <c r="B2780" s="77" t="s">
        <v>2870</v>
      </c>
      <c r="C2780" s="77" t="s">
        <v>430</v>
      </c>
      <c r="D2780" s="77" t="s">
        <v>541</v>
      </c>
      <c r="E2780" s="78">
        <v>3300</v>
      </c>
    </row>
    <row r="2781" customHeight="1" spans="1:5">
      <c r="A2781" s="74">
        <v>2779</v>
      </c>
      <c r="B2781" s="77" t="s">
        <v>2871</v>
      </c>
      <c r="C2781" s="84" t="s">
        <v>430</v>
      </c>
      <c r="D2781" s="77" t="s">
        <v>541</v>
      </c>
      <c r="E2781" s="78">
        <v>3300</v>
      </c>
    </row>
    <row r="2782" customHeight="1" spans="1:5">
      <c r="A2782" s="74">
        <v>2780</v>
      </c>
      <c r="B2782" s="77" t="s">
        <v>2872</v>
      </c>
      <c r="C2782" s="84" t="s">
        <v>430</v>
      </c>
      <c r="D2782" s="77" t="s">
        <v>541</v>
      </c>
      <c r="E2782" s="78">
        <v>3300</v>
      </c>
    </row>
    <row r="2783" customHeight="1" spans="1:5">
      <c r="A2783" s="74">
        <v>2781</v>
      </c>
      <c r="B2783" s="77" t="s">
        <v>2873</v>
      </c>
      <c r="C2783" s="77" t="s">
        <v>430</v>
      </c>
      <c r="D2783" s="77" t="s">
        <v>541</v>
      </c>
      <c r="E2783" s="78">
        <v>3300</v>
      </c>
    </row>
    <row r="2784" customHeight="1" spans="1:5">
      <c r="A2784" s="74">
        <v>2782</v>
      </c>
      <c r="B2784" s="77" t="s">
        <v>2874</v>
      </c>
      <c r="C2784" s="84" t="s">
        <v>430</v>
      </c>
      <c r="D2784" s="77" t="s">
        <v>541</v>
      </c>
      <c r="E2784" s="78">
        <v>3300</v>
      </c>
    </row>
    <row r="2785" customHeight="1" spans="1:5">
      <c r="A2785" s="74">
        <v>2783</v>
      </c>
      <c r="B2785" s="77" t="s">
        <v>2875</v>
      </c>
      <c r="C2785" s="84" t="s">
        <v>430</v>
      </c>
      <c r="D2785" s="77" t="s">
        <v>541</v>
      </c>
      <c r="E2785" s="78">
        <v>3300</v>
      </c>
    </row>
    <row r="2786" customHeight="1" spans="1:5">
      <c r="A2786" s="74">
        <v>2784</v>
      </c>
      <c r="B2786" s="77" t="s">
        <v>2876</v>
      </c>
      <c r="C2786" s="77" t="s">
        <v>430</v>
      </c>
      <c r="D2786" s="77" t="s">
        <v>541</v>
      </c>
      <c r="E2786" s="78">
        <v>3300</v>
      </c>
    </row>
    <row r="2787" customHeight="1" spans="1:5">
      <c r="A2787" s="74">
        <v>2785</v>
      </c>
      <c r="B2787" s="77" t="s">
        <v>2877</v>
      </c>
      <c r="C2787" s="77" t="s">
        <v>430</v>
      </c>
      <c r="D2787" s="77" t="s">
        <v>541</v>
      </c>
      <c r="E2787" s="78">
        <v>3300</v>
      </c>
    </row>
    <row r="2788" customHeight="1" spans="1:5">
      <c r="A2788" s="74">
        <v>2786</v>
      </c>
      <c r="B2788" s="77" t="s">
        <v>2878</v>
      </c>
      <c r="C2788" s="84" t="s">
        <v>430</v>
      </c>
      <c r="D2788" s="77" t="s">
        <v>541</v>
      </c>
      <c r="E2788" s="78">
        <v>3300</v>
      </c>
    </row>
    <row r="2789" customHeight="1" spans="1:5">
      <c r="A2789" s="74">
        <v>2787</v>
      </c>
      <c r="B2789" s="77" t="s">
        <v>2879</v>
      </c>
      <c r="C2789" s="84" t="s">
        <v>430</v>
      </c>
      <c r="D2789" s="77" t="s">
        <v>541</v>
      </c>
      <c r="E2789" s="120">
        <v>3300</v>
      </c>
    </row>
    <row r="2790" customHeight="1" spans="1:5">
      <c r="A2790" s="74">
        <v>2788</v>
      </c>
      <c r="B2790" s="77" t="s">
        <v>2880</v>
      </c>
      <c r="C2790" s="77" t="s">
        <v>430</v>
      </c>
      <c r="D2790" s="77" t="s">
        <v>541</v>
      </c>
      <c r="E2790" s="120">
        <v>3300</v>
      </c>
    </row>
    <row r="2791" customHeight="1" spans="1:5">
      <c r="A2791" s="74">
        <v>2789</v>
      </c>
      <c r="B2791" s="77" t="s">
        <v>2881</v>
      </c>
      <c r="C2791" s="77" t="s">
        <v>430</v>
      </c>
      <c r="D2791" s="77" t="s">
        <v>541</v>
      </c>
      <c r="E2791" s="120">
        <v>3300</v>
      </c>
    </row>
    <row r="2792" customHeight="1" spans="1:5">
      <c r="A2792" s="74">
        <v>2790</v>
      </c>
      <c r="B2792" s="77" t="s">
        <v>2882</v>
      </c>
      <c r="C2792" s="84" t="s">
        <v>430</v>
      </c>
      <c r="D2792" s="77" t="s">
        <v>541</v>
      </c>
      <c r="E2792" s="120">
        <v>3300</v>
      </c>
    </row>
    <row r="2793" customHeight="1" spans="1:5">
      <c r="A2793" s="74">
        <v>2791</v>
      </c>
      <c r="B2793" s="149" t="s">
        <v>2883</v>
      </c>
      <c r="C2793" s="84" t="s">
        <v>430</v>
      </c>
      <c r="D2793" s="77" t="s">
        <v>541</v>
      </c>
      <c r="E2793" s="78">
        <v>3300</v>
      </c>
    </row>
    <row r="2794" customHeight="1" spans="1:5">
      <c r="A2794" s="74">
        <v>2792</v>
      </c>
      <c r="B2794" s="149" t="s">
        <v>2884</v>
      </c>
      <c r="C2794" s="77" t="s">
        <v>430</v>
      </c>
      <c r="D2794" s="77" t="s">
        <v>541</v>
      </c>
      <c r="E2794" s="78">
        <v>3300</v>
      </c>
    </row>
    <row r="2795" customHeight="1" spans="1:5">
      <c r="A2795" s="74">
        <v>2793</v>
      </c>
      <c r="B2795" s="149" t="s">
        <v>2885</v>
      </c>
      <c r="C2795" s="77" t="s">
        <v>430</v>
      </c>
      <c r="D2795" s="77" t="s">
        <v>541</v>
      </c>
      <c r="E2795" s="78">
        <v>3300</v>
      </c>
    </row>
    <row r="2796" customHeight="1" spans="1:5">
      <c r="A2796" s="74">
        <v>2794</v>
      </c>
      <c r="B2796" s="149" t="s">
        <v>2886</v>
      </c>
      <c r="C2796" s="84" t="s">
        <v>430</v>
      </c>
      <c r="D2796" s="77" t="s">
        <v>541</v>
      </c>
      <c r="E2796" s="78">
        <v>3300</v>
      </c>
    </row>
    <row r="2797" customHeight="1" spans="1:5">
      <c r="A2797" s="74">
        <v>2795</v>
      </c>
      <c r="B2797" s="77" t="s">
        <v>2887</v>
      </c>
      <c r="C2797" s="84" t="s">
        <v>430</v>
      </c>
      <c r="D2797" s="77" t="s">
        <v>541</v>
      </c>
      <c r="E2797" s="78">
        <v>3300</v>
      </c>
    </row>
    <row r="2798" customHeight="1" spans="1:5">
      <c r="A2798" s="74">
        <v>2796</v>
      </c>
      <c r="B2798" s="77" t="s">
        <v>2888</v>
      </c>
      <c r="C2798" s="77" t="s">
        <v>430</v>
      </c>
      <c r="D2798" s="77" t="s">
        <v>541</v>
      </c>
      <c r="E2798" s="78">
        <v>3300</v>
      </c>
    </row>
    <row r="2799" customHeight="1" spans="1:5">
      <c r="A2799" s="74">
        <v>2797</v>
      </c>
      <c r="B2799" s="77" t="s">
        <v>2889</v>
      </c>
      <c r="C2799" s="77" t="s">
        <v>430</v>
      </c>
      <c r="D2799" s="77" t="s">
        <v>541</v>
      </c>
      <c r="E2799" s="78">
        <v>3300</v>
      </c>
    </row>
    <row r="2800" customHeight="1" spans="1:5">
      <c r="A2800" s="74">
        <v>2798</v>
      </c>
      <c r="B2800" s="77" t="s">
        <v>2890</v>
      </c>
      <c r="C2800" s="84" t="s">
        <v>430</v>
      </c>
      <c r="D2800" s="77" t="s">
        <v>541</v>
      </c>
      <c r="E2800" s="78">
        <v>3300</v>
      </c>
    </row>
    <row r="2801" customHeight="1" spans="1:5">
      <c r="A2801" s="74">
        <v>2799</v>
      </c>
      <c r="B2801" s="77" t="s">
        <v>2891</v>
      </c>
      <c r="C2801" s="84" t="s">
        <v>430</v>
      </c>
      <c r="D2801" s="77" t="s">
        <v>541</v>
      </c>
      <c r="E2801" s="78">
        <v>3300</v>
      </c>
    </row>
    <row r="2802" customHeight="1" spans="1:5">
      <c r="A2802" s="74">
        <v>2800</v>
      </c>
      <c r="B2802" s="93" t="s">
        <v>2892</v>
      </c>
      <c r="C2802" s="77" t="s">
        <v>430</v>
      </c>
      <c r="D2802" s="77" t="s">
        <v>541</v>
      </c>
      <c r="E2802" s="150">
        <v>3300</v>
      </c>
    </row>
    <row r="2803" customHeight="1" spans="1:5">
      <c r="A2803" s="74">
        <v>2801</v>
      </c>
      <c r="B2803" s="93" t="s">
        <v>2893</v>
      </c>
      <c r="C2803" s="77" t="s">
        <v>430</v>
      </c>
      <c r="D2803" s="77" t="s">
        <v>541</v>
      </c>
      <c r="E2803" s="150">
        <v>3300</v>
      </c>
    </row>
    <row r="2804" customHeight="1" spans="1:5">
      <c r="A2804" s="74">
        <v>2802</v>
      </c>
      <c r="B2804" s="93" t="s">
        <v>2894</v>
      </c>
      <c r="C2804" s="84" t="s">
        <v>430</v>
      </c>
      <c r="D2804" s="77" t="s">
        <v>541</v>
      </c>
      <c r="E2804" s="150">
        <v>3300</v>
      </c>
    </row>
    <row r="2805" customHeight="1" spans="1:5">
      <c r="A2805" s="74">
        <v>2803</v>
      </c>
      <c r="B2805" s="93" t="s">
        <v>2895</v>
      </c>
      <c r="C2805" s="84" t="s">
        <v>430</v>
      </c>
      <c r="D2805" s="77" t="s">
        <v>541</v>
      </c>
      <c r="E2805" s="150">
        <v>3300</v>
      </c>
    </row>
    <row r="2806" customHeight="1" spans="1:5">
      <c r="A2806" s="74">
        <v>2804</v>
      </c>
      <c r="B2806" s="93" t="s">
        <v>2896</v>
      </c>
      <c r="C2806" s="77" t="s">
        <v>430</v>
      </c>
      <c r="D2806" s="77" t="s">
        <v>541</v>
      </c>
      <c r="E2806" s="150">
        <v>3300</v>
      </c>
    </row>
    <row r="2807" customHeight="1" spans="1:5">
      <c r="A2807" s="74">
        <v>2805</v>
      </c>
      <c r="B2807" s="77" t="s">
        <v>2897</v>
      </c>
      <c r="C2807" s="77" t="s">
        <v>430</v>
      </c>
      <c r="D2807" s="77" t="s">
        <v>541</v>
      </c>
      <c r="E2807" s="78">
        <v>3300</v>
      </c>
    </row>
    <row r="2808" customHeight="1" spans="1:5">
      <c r="A2808" s="74">
        <v>2806</v>
      </c>
      <c r="B2808" s="77" t="s">
        <v>2898</v>
      </c>
      <c r="C2808" s="77" t="s">
        <v>430</v>
      </c>
      <c r="D2808" s="77" t="s">
        <v>541</v>
      </c>
      <c r="E2808" s="78">
        <v>3300</v>
      </c>
    </row>
    <row r="2809" customHeight="1" spans="1:5">
      <c r="A2809" s="74">
        <v>2807</v>
      </c>
      <c r="B2809" s="77" t="s">
        <v>2899</v>
      </c>
      <c r="C2809" s="77" t="s">
        <v>430</v>
      </c>
      <c r="D2809" s="77" t="s">
        <v>541</v>
      </c>
      <c r="E2809" s="78">
        <v>3300</v>
      </c>
    </row>
    <row r="2810" customHeight="1" spans="1:5">
      <c r="A2810" s="74">
        <v>2808</v>
      </c>
      <c r="B2810" s="77" t="s">
        <v>2900</v>
      </c>
      <c r="C2810" s="77" t="s">
        <v>430</v>
      </c>
      <c r="D2810" s="77" t="s">
        <v>541</v>
      </c>
      <c r="E2810" s="78">
        <v>3300</v>
      </c>
    </row>
    <row r="2811" customHeight="1" spans="1:5">
      <c r="A2811" s="74">
        <v>2809</v>
      </c>
      <c r="B2811" s="77" t="s">
        <v>2901</v>
      </c>
      <c r="C2811" s="77" t="s">
        <v>430</v>
      </c>
      <c r="D2811" s="77" t="s">
        <v>541</v>
      </c>
      <c r="E2811" s="78">
        <v>3300</v>
      </c>
    </row>
    <row r="2812" customHeight="1" spans="1:5">
      <c r="A2812" s="74">
        <v>2810</v>
      </c>
      <c r="B2812" s="77" t="s">
        <v>2902</v>
      </c>
      <c r="C2812" s="77" t="s">
        <v>430</v>
      </c>
      <c r="D2812" s="77" t="s">
        <v>541</v>
      </c>
      <c r="E2812" s="78">
        <v>3300</v>
      </c>
    </row>
    <row r="2813" customHeight="1" spans="1:5">
      <c r="A2813" s="74">
        <v>2811</v>
      </c>
      <c r="B2813" s="77" t="s">
        <v>2903</v>
      </c>
      <c r="C2813" s="77" t="s">
        <v>430</v>
      </c>
      <c r="D2813" s="77" t="s">
        <v>541</v>
      </c>
      <c r="E2813" s="78">
        <v>3300</v>
      </c>
    </row>
    <row r="2814" customHeight="1" spans="1:5">
      <c r="A2814" s="74">
        <v>2812</v>
      </c>
      <c r="B2814" s="77" t="s">
        <v>661</v>
      </c>
      <c r="C2814" s="77" t="s">
        <v>430</v>
      </c>
      <c r="D2814" s="77" t="s">
        <v>541</v>
      </c>
      <c r="E2814" s="78">
        <v>3300</v>
      </c>
    </row>
    <row r="2815" customHeight="1" spans="1:5">
      <c r="A2815" s="74">
        <v>2813</v>
      </c>
      <c r="B2815" s="77" t="s">
        <v>2904</v>
      </c>
      <c r="C2815" s="77" t="s">
        <v>430</v>
      </c>
      <c r="D2815" s="77" t="s">
        <v>541</v>
      </c>
      <c r="E2815" s="78">
        <v>3300</v>
      </c>
    </row>
    <row r="2816" customHeight="1" spans="1:5">
      <c r="A2816" s="74">
        <v>2814</v>
      </c>
      <c r="B2816" s="77" t="s">
        <v>2905</v>
      </c>
      <c r="C2816" s="77" t="s">
        <v>430</v>
      </c>
      <c r="D2816" s="77" t="s">
        <v>541</v>
      </c>
      <c r="E2816" s="78">
        <v>3300</v>
      </c>
    </row>
    <row r="2817" customHeight="1" spans="1:5">
      <c r="A2817" s="74">
        <v>2815</v>
      </c>
      <c r="B2817" s="77" t="s">
        <v>2906</v>
      </c>
      <c r="C2817" s="77" t="s">
        <v>430</v>
      </c>
      <c r="D2817" s="77" t="s">
        <v>541</v>
      </c>
      <c r="E2817" s="78">
        <v>3300</v>
      </c>
    </row>
    <row r="2818" customHeight="1" spans="1:5">
      <c r="A2818" s="74">
        <v>2816</v>
      </c>
      <c r="B2818" s="77" t="s">
        <v>2907</v>
      </c>
      <c r="C2818" s="77" t="s">
        <v>430</v>
      </c>
      <c r="D2818" s="77" t="s">
        <v>541</v>
      </c>
      <c r="E2818" s="78">
        <v>3300</v>
      </c>
    </row>
    <row r="2819" customHeight="1" spans="1:5">
      <c r="A2819" s="74">
        <v>2817</v>
      </c>
      <c r="B2819" s="77" t="s">
        <v>2908</v>
      </c>
      <c r="C2819" s="77" t="s">
        <v>430</v>
      </c>
      <c r="D2819" s="77" t="s">
        <v>541</v>
      </c>
      <c r="E2819" s="78">
        <v>3300</v>
      </c>
    </row>
    <row r="2820" customHeight="1" spans="1:5">
      <c r="A2820" s="74">
        <v>2818</v>
      </c>
      <c r="B2820" s="151" t="s">
        <v>2909</v>
      </c>
      <c r="C2820" s="77" t="s">
        <v>430</v>
      </c>
      <c r="D2820" s="77" t="s">
        <v>541</v>
      </c>
      <c r="E2820" s="152">
        <v>3300</v>
      </c>
    </row>
    <row r="2821" customHeight="1" spans="1:5">
      <c r="A2821" s="74">
        <v>2819</v>
      </c>
      <c r="B2821" s="151" t="s">
        <v>2910</v>
      </c>
      <c r="C2821" s="77" t="s">
        <v>430</v>
      </c>
      <c r="D2821" s="77" t="s">
        <v>541</v>
      </c>
      <c r="E2821" s="152">
        <v>3300</v>
      </c>
    </row>
    <row r="2822" customHeight="1" spans="1:5">
      <c r="A2822" s="74">
        <v>2820</v>
      </c>
      <c r="B2822" s="151" t="s">
        <v>2911</v>
      </c>
      <c r="C2822" s="77" t="s">
        <v>430</v>
      </c>
      <c r="D2822" s="77" t="s">
        <v>541</v>
      </c>
      <c r="E2822" s="152">
        <v>3300</v>
      </c>
    </row>
    <row r="2823" customHeight="1" spans="1:5">
      <c r="A2823" s="74">
        <v>2821</v>
      </c>
      <c r="B2823" s="151" t="s">
        <v>2912</v>
      </c>
      <c r="C2823" s="77" t="s">
        <v>430</v>
      </c>
      <c r="D2823" s="77" t="s">
        <v>541</v>
      </c>
      <c r="E2823" s="152">
        <v>3300</v>
      </c>
    </row>
    <row r="2824" customHeight="1" spans="1:5">
      <c r="A2824" s="74">
        <v>2822</v>
      </c>
      <c r="B2824" s="151" t="s">
        <v>2913</v>
      </c>
      <c r="C2824" s="77" t="s">
        <v>430</v>
      </c>
      <c r="D2824" s="77" t="s">
        <v>541</v>
      </c>
      <c r="E2824" s="152">
        <v>3300</v>
      </c>
    </row>
    <row r="2825" customHeight="1" spans="1:5">
      <c r="A2825" s="74">
        <v>2823</v>
      </c>
      <c r="B2825" s="151" t="s">
        <v>2914</v>
      </c>
      <c r="C2825" s="77" t="s">
        <v>430</v>
      </c>
      <c r="D2825" s="77" t="s">
        <v>541</v>
      </c>
      <c r="E2825" s="152">
        <v>3300</v>
      </c>
    </row>
    <row r="2826" customHeight="1" spans="1:5">
      <c r="A2826" s="74">
        <v>2824</v>
      </c>
      <c r="B2826" s="151" t="s">
        <v>2915</v>
      </c>
      <c r="C2826" s="77" t="s">
        <v>430</v>
      </c>
      <c r="D2826" s="77" t="s">
        <v>541</v>
      </c>
      <c r="E2826" s="152">
        <v>3300</v>
      </c>
    </row>
    <row r="2827" customHeight="1" spans="1:5">
      <c r="A2827" s="74">
        <v>2825</v>
      </c>
      <c r="B2827" s="132" t="s">
        <v>2916</v>
      </c>
      <c r="C2827" s="77" t="s">
        <v>430</v>
      </c>
      <c r="D2827" s="77" t="s">
        <v>541</v>
      </c>
      <c r="E2827" s="152">
        <v>3300</v>
      </c>
    </row>
    <row r="2828" customHeight="1" spans="1:5">
      <c r="A2828" s="74">
        <v>2826</v>
      </c>
      <c r="B2828" s="151" t="s">
        <v>2917</v>
      </c>
      <c r="C2828" s="77" t="s">
        <v>430</v>
      </c>
      <c r="D2828" s="77" t="s">
        <v>541</v>
      </c>
      <c r="E2828" s="152">
        <v>3300</v>
      </c>
    </row>
    <row r="2829" customHeight="1" spans="1:5">
      <c r="A2829" s="74">
        <v>2827</v>
      </c>
      <c r="B2829" s="151" t="s">
        <v>2918</v>
      </c>
      <c r="C2829" s="77" t="s">
        <v>430</v>
      </c>
      <c r="D2829" s="77" t="s">
        <v>541</v>
      </c>
      <c r="E2829" s="152">
        <v>3300</v>
      </c>
    </row>
    <row r="2830" customHeight="1" spans="1:5">
      <c r="A2830" s="74">
        <v>2828</v>
      </c>
      <c r="B2830" s="151" t="s">
        <v>2919</v>
      </c>
      <c r="C2830" s="77" t="s">
        <v>430</v>
      </c>
      <c r="D2830" s="77" t="s">
        <v>541</v>
      </c>
      <c r="E2830" s="152">
        <v>3300</v>
      </c>
    </row>
    <row r="2831" customHeight="1" spans="1:5">
      <c r="A2831" s="74">
        <v>2829</v>
      </c>
      <c r="B2831" s="151" t="s">
        <v>2920</v>
      </c>
      <c r="C2831" s="77" t="s">
        <v>430</v>
      </c>
      <c r="D2831" s="77" t="s">
        <v>541</v>
      </c>
      <c r="E2831" s="152">
        <v>3300</v>
      </c>
    </row>
    <row r="2832" customHeight="1" spans="1:5">
      <c r="A2832" s="74">
        <v>2830</v>
      </c>
      <c r="B2832" s="151" t="s">
        <v>2921</v>
      </c>
      <c r="C2832" s="77" t="s">
        <v>430</v>
      </c>
      <c r="D2832" s="77" t="s">
        <v>541</v>
      </c>
      <c r="E2832" s="152">
        <v>3300</v>
      </c>
    </row>
    <row r="2833" customHeight="1" spans="1:5">
      <c r="A2833" s="74">
        <v>2831</v>
      </c>
      <c r="B2833" s="151" t="s">
        <v>2922</v>
      </c>
      <c r="C2833" s="77" t="s">
        <v>430</v>
      </c>
      <c r="D2833" s="77" t="s">
        <v>541</v>
      </c>
      <c r="E2833" s="152">
        <v>3300</v>
      </c>
    </row>
    <row r="2834" customHeight="1" spans="1:5">
      <c r="A2834" s="74">
        <v>2832</v>
      </c>
      <c r="B2834" s="151" t="s">
        <v>2923</v>
      </c>
      <c r="C2834" s="77" t="s">
        <v>430</v>
      </c>
      <c r="D2834" s="77" t="s">
        <v>541</v>
      </c>
      <c r="E2834" s="152">
        <v>3300</v>
      </c>
    </row>
    <row r="2835" customHeight="1" spans="1:5">
      <c r="A2835" s="74">
        <v>2833</v>
      </c>
      <c r="B2835" s="151" t="s">
        <v>2924</v>
      </c>
      <c r="C2835" s="77" t="s">
        <v>430</v>
      </c>
      <c r="D2835" s="77" t="s">
        <v>541</v>
      </c>
      <c r="E2835" s="152">
        <v>3300</v>
      </c>
    </row>
    <row r="2836" customHeight="1" spans="1:5">
      <c r="A2836" s="74">
        <v>2834</v>
      </c>
      <c r="B2836" s="151" t="s">
        <v>2925</v>
      </c>
      <c r="C2836" s="77" t="s">
        <v>430</v>
      </c>
      <c r="D2836" s="77" t="s">
        <v>541</v>
      </c>
      <c r="E2836" s="152">
        <v>3300</v>
      </c>
    </row>
    <row r="2837" customHeight="1" spans="1:5">
      <c r="A2837" s="74">
        <v>2835</v>
      </c>
      <c r="B2837" s="151" t="s">
        <v>2926</v>
      </c>
      <c r="C2837" s="77" t="s">
        <v>430</v>
      </c>
      <c r="D2837" s="77" t="s">
        <v>541</v>
      </c>
      <c r="E2837" s="152">
        <v>3300</v>
      </c>
    </row>
    <row r="2838" customHeight="1" spans="1:5">
      <c r="A2838" s="74">
        <v>2836</v>
      </c>
      <c r="B2838" s="151" t="s">
        <v>2927</v>
      </c>
      <c r="C2838" s="77" t="s">
        <v>430</v>
      </c>
      <c r="D2838" s="77" t="s">
        <v>541</v>
      </c>
      <c r="E2838" s="152">
        <v>3300</v>
      </c>
    </row>
    <row r="2839" customHeight="1" spans="1:5">
      <c r="A2839" s="74">
        <v>2837</v>
      </c>
      <c r="B2839" s="151" t="s">
        <v>2928</v>
      </c>
      <c r="C2839" s="77" t="s">
        <v>430</v>
      </c>
      <c r="D2839" s="77" t="s">
        <v>541</v>
      </c>
      <c r="E2839" s="152">
        <v>3300</v>
      </c>
    </row>
    <row r="2840" customHeight="1" spans="1:5">
      <c r="A2840" s="74">
        <v>2838</v>
      </c>
      <c r="B2840" s="151" t="s">
        <v>2929</v>
      </c>
      <c r="C2840" s="77" t="s">
        <v>430</v>
      </c>
      <c r="D2840" s="77" t="s">
        <v>541</v>
      </c>
      <c r="E2840" s="152">
        <v>3300</v>
      </c>
    </row>
    <row r="2841" customHeight="1" spans="1:5">
      <c r="A2841" s="74">
        <v>2839</v>
      </c>
      <c r="B2841" s="151" t="s">
        <v>2930</v>
      </c>
      <c r="C2841" s="77" t="s">
        <v>430</v>
      </c>
      <c r="D2841" s="77" t="s">
        <v>541</v>
      </c>
      <c r="E2841" s="152">
        <v>3300</v>
      </c>
    </row>
    <row r="2842" customHeight="1" spans="1:5">
      <c r="A2842" s="74">
        <v>2840</v>
      </c>
      <c r="B2842" s="158" t="s">
        <v>2931</v>
      </c>
      <c r="C2842" s="77" t="s">
        <v>430</v>
      </c>
      <c r="D2842" s="77" t="s">
        <v>541</v>
      </c>
      <c r="E2842" s="159">
        <v>3300</v>
      </c>
    </row>
    <row r="2843" customHeight="1" spans="1:5">
      <c r="A2843" s="74">
        <v>2841</v>
      </c>
      <c r="B2843" s="158" t="s">
        <v>2932</v>
      </c>
      <c r="C2843" s="77" t="s">
        <v>430</v>
      </c>
      <c r="D2843" s="77" t="s">
        <v>541</v>
      </c>
      <c r="E2843" s="159">
        <v>3300</v>
      </c>
    </row>
    <row r="2844" customHeight="1" spans="1:5">
      <c r="A2844" s="74">
        <v>2842</v>
      </c>
      <c r="B2844" s="158" t="s">
        <v>2933</v>
      </c>
      <c r="C2844" s="77" t="s">
        <v>430</v>
      </c>
      <c r="D2844" s="77" t="s">
        <v>541</v>
      </c>
      <c r="E2844" s="159">
        <v>3300</v>
      </c>
    </row>
    <row r="2845" customHeight="1" spans="1:5">
      <c r="A2845" s="74">
        <v>2843</v>
      </c>
      <c r="B2845" s="158" t="s">
        <v>2934</v>
      </c>
      <c r="C2845" s="77" t="s">
        <v>430</v>
      </c>
      <c r="D2845" s="77" t="s">
        <v>541</v>
      </c>
      <c r="E2845" s="159">
        <v>3300</v>
      </c>
    </row>
    <row r="2846" customHeight="1" spans="1:5">
      <c r="A2846" s="74">
        <v>2844</v>
      </c>
      <c r="B2846" s="142" t="s">
        <v>2935</v>
      </c>
      <c r="C2846" s="77" t="s">
        <v>430</v>
      </c>
      <c r="D2846" s="77" t="s">
        <v>541</v>
      </c>
      <c r="E2846" s="78">
        <v>3300</v>
      </c>
    </row>
    <row r="2847" customHeight="1" spans="1:5">
      <c r="A2847" s="74">
        <v>2845</v>
      </c>
      <c r="B2847" s="144" t="s">
        <v>2936</v>
      </c>
      <c r="C2847" s="77" t="s">
        <v>430</v>
      </c>
      <c r="D2847" s="77" t="s">
        <v>541</v>
      </c>
      <c r="E2847" s="78">
        <v>3300</v>
      </c>
    </row>
    <row r="2848" customHeight="1" spans="1:5">
      <c r="A2848" s="74">
        <v>2846</v>
      </c>
      <c r="B2848" s="144" t="s">
        <v>2937</v>
      </c>
      <c r="C2848" s="77" t="s">
        <v>430</v>
      </c>
      <c r="D2848" s="77" t="s">
        <v>541</v>
      </c>
      <c r="E2848" s="78">
        <v>3300</v>
      </c>
    </row>
    <row r="2849" customHeight="1" spans="1:5">
      <c r="A2849" s="74">
        <v>2847</v>
      </c>
      <c r="B2849" s="144" t="s">
        <v>1436</v>
      </c>
      <c r="C2849" s="77" t="s">
        <v>430</v>
      </c>
      <c r="D2849" s="77" t="s">
        <v>541</v>
      </c>
      <c r="E2849" s="78">
        <v>3300</v>
      </c>
    </row>
    <row r="2850" customHeight="1" spans="1:5">
      <c r="A2850" s="74">
        <v>2848</v>
      </c>
      <c r="B2850" s="77" t="s">
        <v>2938</v>
      </c>
      <c r="C2850" s="77" t="s">
        <v>430</v>
      </c>
      <c r="D2850" s="77" t="s">
        <v>541</v>
      </c>
      <c r="E2850" s="85">
        <v>3300</v>
      </c>
    </row>
    <row r="2851" customHeight="1" spans="1:5">
      <c r="A2851" s="74">
        <v>2849</v>
      </c>
      <c r="B2851" s="77" t="s">
        <v>2939</v>
      </c>
      <c r="C2851" s="77" t="s">
        <v>430</v>
      </c>
      <c r="D2851" s="77" t="s">
        <v>541</v>
      </c>
      <c r="E2851" s="85">
        <v>3300</v>
      </c>
    </row>
    <row r="2852" customHeight="1" spans="1:5">
      <c r="A2852" s="74">
        <v>2850</v>
      </c>
      <c r="B2852" s="77" t="s">
        <v>2940</v>
      </c>
      <c r="C2852" s="77" t="s">
        <v>430</v>
      </c>
      <c r="D2852" s="77" t="s">
        <v>541</v>
      </c>
      <c r="E2852" s="85">
        <v>3300</v>
      </c>
    </row>
    <row r="2853" customHeight="1" spans="1:5">
      <c r="A2853" s="74">
        <v>2851</v>
      </c>
      <c r="B2853" s="77" t="s">
        <v>2941</v>
      </c>
      <c r="C2853" s="77" t="s">
        <v>430</v>
      </c>
      <c r="D2853" s="77" t="s">
        <v>541</v>
      </c>
      <c r="E2853" s="85">
        <v>3300</v>
      </c>
    </row>
    <row r="2854" customHeight="1" spans="1:5">
      <c r="A2854" s="74">
        <v>2852</v>
      </c>
      <c r="B2854" s="77" t="s">
        <v>2942</v>
      </c>
      <c r="C2854" s="77" t="s">
        <v>430</v>
      </c>
      <c r="D2854" s="77" t="s">
        <v>541</v>
      </c>
      <c r="E2854" s="85">
        <v>3300</v>
      </c>
    </row>
    <row r="2855" customHeight="1" spans="1:5">
      <c r="A2855" s="74">
        <v>2853</v>
      </c>
      <c r="B2855" s="77" t="s">
        <v>2943</v>
      </c>
      <c r="C2855" s="77" t="s">
        <v>430</v>
      </c>
      <c r="D2855" s="77" t="s">
        <v>541</v>
      </c>
      <c r="E2855" s="85">
        <v>3300</v>
      </c>
    </row>
    <row r="2856" customHeight="1" spans="1:5">
      <c r="A2856" s="74">
        <v>2854</v>
      </c>
      <c r="B2856" s="77" t="s">
        <v>2944</v>
      </c>
      <c r="C2856" s="77" t="s">
        <v>430</v>
      </c>
      <c r="D2856" s="77" t="s">
        <v>541</v>
      </c>
      <c r="E2856" s="85">
        <v>3300</v>
      </c>
    </row>
    <row r="2857" customHeight="1" spans="1:5">
      <c r="A2857" s="74">
        <v>2855</v>
      </c>
      <c r="B2857" s="77" t="s">
        <v>2945</v>
      </c>
      <c r="C2857" s="77" t="s">
        <v>430</v>
      </c>
      <c r="D2857" s="77" t="s">
        <v>541</v>
      </c>
      <c r="E2857" s="85">
        <v>3300</v>
      </c>
    </row>
    <row r="2858" customHeight="1" spans="1:5">
      <c r="A2858" s="74">
        <v>2856</v>
      </c>
      <c r="B2858" s="77" t="s">
        <v>2946</v>
      </c>
      <c r="C2858" s="77" t="s">
        <v>430</v>
      </c>
      <c r="D2858" s="77" t="s">
        <v>541</v>
      </c>
      <c r="E2858" s="85">
        <v>3300</v>
      </c>
    </row>
    <row r="2859" customHeight="1" spans="1:5">
      <c r="A2859" s="74">
        <v>2857</v>
      </c>
      <c r="B2859" s="77" t="s">
        <v>2947</v>
      </c>
      <c r="C2859" s="77" t="s">
        <v>430</v>
      </c>
      <c r="D2859" s="77" t="s">
        <v>541</v>
      </c>
      <c r="E2859" s="85">
        <v>3300</v>
      </c>
    </row>
    <row r="2860" customHeight="1" spans="1:5">
      <c r="A2860" s="74">
        <v>2858</v>
      </c>
      <c r="B2860" s="77" t="s">
        <v>2948</v>
      </c>
      <c r="C2860" s="77" t="s">
        <v>430</v>
      </c>
      <c r="D2860" s="77" t="s">
        <v>541</v>
      </c>
      <c r="E2860" s="85">
        <v>3300</v>
      </c>
    </row>
    <row r="2861" customHeight="1" spans="1:5">
      <c r="A2861" s="74">
        <v>2859</v>
      </c>
      <c r="B2861" s="77" t="s">
        <v>2949</v>
      </c>
      <c r="C2861" s="77" t="s">
        <v>430</v>
      </c>
      <c r="D2861" s="77" t="s">
        <v>541</v>
      </c>
      <c r="E2861" s="85">
        <v>3300</v>
      </c>
    </row>
    <row r="2862" customHeight="1" spans="1:5">
      <c r="A2862" s="74">
        <v>2860</v>
      </c>
      <c r="B2862" s="77" t="s">
        <v>2950</v>
      </c>
      <c r="C2862" s="77" t="s">
        <v>430</v>
      </c>
      <c r="D2862" s="77" t="s">
        <v>541</v>
      </c>
      <c r="E2862" s="85">
        <v>3300</v>
      </c>
    </row>
    <row r="2863" customHeight="1" spans="1:5">
      <c r="A2863" s="74">
        <v>2861</v>
      </c>
      <c r="B2863" s="77" t="s">
        <v>2951</v>
      </c>
      <c r="C2863" s="77" t="s">
        <v>430</v>
      </c>
      <c r="D2863" s="77" t="s">
        <v>541</v>
      </c>
      <c r="E2863" s="85">
        <v>3300</v>
      </c>
    </row>
    <row r="2864" customHeight="1" spans="1:5">
      <c r="A2864" s="74">
        <v>2862</v>
      </c>
      <c r="B2864" s="77" t="s">
        <v>2952</v>
      </c>
      <c r="C2864" s="77" t="s">
        <v>430</v>
      </c>
      <c r="D2864" s="77" t="s">
        <v>541</v>
      </c>
      <c r="E2864" s="85">
        <v>3300</v>
      </c>
    </row>
    <row r="2865" customHeight="1" spans="1:5">
      <c r="A2865" s="74">
        <v>2863</v>
      </c>
      <c r="B2865" s="77" t="s">
        <v>2953</v>
      </c>
      <c r="C2865" s="77" t="s">
        <v>430</v>
      </c>
      <c r="D2865" s="77" t="s">
        <v>541</v>
      </c>
      <c r="E2865" s="85">
        <v>3300</v>
      </c>
    </row>
    <row r="2866" customHeight="1" spans="1:5">
      <c r="A2866" s="74">
        <v>2864</v>
      </c>
      <c r="B2866" s="77" t="s">
        <v>2954</v>
      </c>
      <c r="C2866" s="77" t="s">
        <v>430</v>
      </c>
      <c r="D2866" s="77" t="s">
        <v>541</v>
      </c>
      <c r="E2866" s="85">
        <v>3300</v>
      </c>
    </row>
    <row r="2867" customHeight="1" spans="1:5">
      <c r="A2867" s="74">
        <v>2865</v>
      </c>
      <c r="B2867" s="77" t="s">
        <v>2955</v>
      </c>
      <c r="C2867" s="77" t="s">
        <v>430</v>
      </c>
      <c r="D2867" s="77" t="s">
        <v>541</v>
      </c>
      <c r="E2867" s="85">
        <v>3300</v>
      </c>
    </row>
    <row r="2868" customHeight="1" spans="1:5">
      <c r="A2868" s="74">
        <v>2866</v>
      </c>
      <c r="B2868" s="77" t="s">
        <v>2956</v>
      </c>
      <c r="C2868" s="77" t="s">
        <v>430</v>
      </c>
      <c r="D2868" s="77" t="s">
        <v>541</v>
      </c>
      <c r="E2868" s="85">
        <v>3300</v>
      </c>
    </row>
    <row r="2869" customHeight="1" spans="1:5">
      <c r="A2869" s="74">
        <v>2867</v>
      </c>
      <c r="B2869" s="77" t="s">
        <v>2957</v>
      </c>
      <c r="C2869" s="77" t="s">
        <v>430</v>
      </c>
      <c r="D2869" s="77" t="s">
        <v>541</v>
      </c>
      <c r="E2869" s="85">
        <v>3300</v>
      </c>
    </row>
    <row r="2870" customHeight="1" spans="1:5">
      <c r="A2870" s="74">
        <v>2868</v>
      </c>
      <c r="B2870" s="77" t="s">
        <v>2958</v>
      </c>
      <c r="C2870" s="77" t="s">
        <v>430</v>
      </c>
      <c r="D2870" s="77" t="s">
        <v>541</v>
      </c>
      <c r="E2870" s="85">
        <v>3300</v>
      </c>
    </row>
    <row r="2871" customHeight="1" spans="1:5">
      <c r="A2871" s="74">
        <v>2869</v>
      </c>
      <c r="B2871" s="77" t="s">
        <v>2959</v>
      </c>
      <c r="C2871" s="77" t="s">
        <v>430</v>
      </c>
      <c r="D2871" s="77" t="s">
        <v>541</v>
      </c>
      <c r="E2871" s="85">
        <v>3300</v>
      </c>
    </row>
    <row r="2872" customHeight="1" spans="1:5">
      <c r="A2872" s="74">
        <v>2870</v>
      </c>
      <c r="B2872" s="77" t="s">
        <v>2960</v>
      </c>
      <c r="C2872" s="77" t="s">
        <v>430</v>
      </c>
      <c r="D2872" s="77" t="s">
        <v>541</v>
      </c>
      <c r="E2872" s="85">
        <v>3300</v>
      </c>
    </row>
    <row r="2873" customHeight="1" spans="1:5">
      <c r="A2873" s="74">
        <v>2871</v>
      </c>
      <c r="B2873" s="77" t="s">
        <v>2961</v>
      </c>
      <c r="C2873" s="77" t="s">
        <v>430</v>
      </c>
      <c r="D2873" s="77" t="s">
        <v>541</v>
      </c>
      <c r="E2873" s="85">
        <v>3300</v>
      </c>
    </row>
    <row r="2874" customHeight="1" spans="1:5">
      <c r="A2874" s="74">
        <v>2872</v>
      </c>
      <c r="B2874" s="77" t="s">
        <v>2962</v>
      </c>
      <c r="C2874" s="77" t="s">
        <v>430</v>
      </c>
      <c r="D2874" s="77" t="s">
        <v>541</v>
      </c>
      <c r="E2874" s="78">
        <v>3300</v>
      </c>
    </row>
    <row r="2875" customHeight="1" spans="1:5">
      <c r="A2875" s="74">
        <v>2873</v>
      </c>
      <c r="B2875" s="77" t="s">
        <v>2963</v>
      </c>
      <c r="C2875" s="77" t="s">
        <v>430</v>
      </c>
      <c r="D2875" s="77" t="s">
        <v>541</v>
      </c>
      <c r="E2875" s="78">
        <v>3300</v>
      </c>
    </row>
    <row r="2876" customHeight="1" spans="1:5">
      <c r="A2876" s="74">
        <v>2874</v>
      </c>
      <c r="B2876" s="77" t="s">
        <v>2964</v>
      </c>
      <c r="C2876" s="77" t="s">
        <v>430</v>
      </c>
      <c r="D2876" s="77" t="s">
        <v>541</v>
      </c>
      <c r="E2876" s="78">
        <v>3300</v>
      </c>
    </row>
    <row r="2877" customHeight="1" spans="1:5">
      <c r="A2877" s="74">
        <v>2875</v>
      </c>
      <c r="B2877" s="77" t="s">
        <v>1573</v>
      </c>
      <c r="C2877" s="77" t="s">
        <v>430</v>
      </c>
      <c r="D2877" s="77" t="s">
        <v>541</v>
      </c>
      <c r="E2877" s="78">
        <v>3300</v>
      </c>
    </row>
    <row r="2878" customHeight="1" spans="1:5">
      <c r="A2878" s="74">
        <v>2876</v>
      </c>
      <c r="B2878" s="77" t="s">
        <v>2965</v>
      </c>
      <c r="C2878" s="77" t="s">
        <v>430</v>
      </c>
      <c r="D2878" s="77" t="s">
        <v>541</v>
      </c>
      <c r="E2878" s="78">
        <v>3300</v>
      </c>
    </row>
    <row r="2879" customHeight="1" spans="1:5">
      <c r="A2879" s="74">
        <v>2877</v>
      </c>
      <c r="B2879" s="77" t="s">
        <v>2966</v>
      </c>
      <c r="C2879" s="77" t="s">
        <v>430</v>
      </c>
      <c r="D2879" s="77" t="s">
        <v>541</v>
      </c>
      <c r="E2879" s="78">
        <v>3300</v>
      </c>
    </row>
    <row r="2880" customHeight="1" spans="1:5">
      <c r="A2880" s="74">
        <v>2878</v>
      </c>
      <c r="B2880" s="77" t="s">
        <v>2967</v>
      </c>
      <c r="C2880" s="77" t="s">
        <v>430</v>
      </c>
      <c r="D2880" s="77" t="s">
        <v>541</v>
      </c>
      <c r="E2880" s="78">
        <v>3300</v>
      </c>
    </row>
    <row r="2881" customHeight="1" spans="1:5">
      <c r="A2881" s="74">
        <v>2879</v>
      </c>
      <c r="B2881" s="77" t="s">
        <v>2968</v>
      </c>
      <c r="C2881" s="77" t="s">
        <v>430</v>
      </c>
      <c r="D2881" s="77" t="s">
        <v>541</v>
      </c>
      <c r="E2881" s="78">
        <v>3300</v>
      </c>
    </row>
    <row r="2882" customHeight="1" spans="1:5">
      <c r="A2882" s="74">
        <v>2880</v>
      </c>
      <c r="B2882" s="77" t="s">
        <v>2969</v>
      </c>
      <c r="C2882" s="77" t="s">
        <v>430</v>
      </c>
      <c r="D2882" s="77" t="s">
        <v>541</v>
      </c>
      <c r="E2882" s="78">
        <v>3300</v>
      </c>
    </row>
    <row r="2883" customHeight="1" spans="1:5">
      <c r="A2883" s="74">
        <v>2881</v>
      </c>
      <c r="B2883" s="77" t="s">
        <v>2970</v>
      </c>
      <c r="C2883" s="77" t="s">
        <v>430</v>
      </c>
      <c r="D2883" s="77" t="s">
        <v>541</v>
      </c>
      <c r="E2883" s="78">
        <v>3300</v>
      </c>
    </row>
    <row r="2884" customHeight="1" spans="1:5">
      <c r="A2884" s="74">
        <v>2882</v>
      </c>
      <c r="B2884" s="77" t="s">
        <v>429</v>
      </c>
      <c r="C2884" s="77" t="s">
        <v>430</v>
      </c>
      <c r="D2884" s="77" t="s">
        <v>541</v>
      </c>
      <c r="E2884" s="78">
        <v>3300</v>
      </c>
    </row>
    <row r="2885" customHeight="1" spans="1:5">
      <c r="A2885" s="74">
        <v>2883</v>
      </c>
      <c r="B2885" s="77" t="s">
        <v>2971</v>
      </c>
      <c r="C2885" s="77" t="s">
        <v>430</v>
      </c>
      <c r="D2885" s="77" t="s">
        <v>541</v>
      </c>
      <c r="E2885" s="78">
        <v>3300</v>
      </c>
    </row>
    <row r="2886" customHeight="1" spans="1:5">
      <c r="A2886" s="74">
        <v>2884</v>
      </c>
      <c r="B2886" s="77" t="s">
        <v>2972</v>
      </c>
      <c r="C2886" s="77" t="s">
        <v>430</v>
      </c>
      <c r="D2886" s="77" t="s">
        <v>541</v>
      </c>
      <c r="E2886" s="78">
        <v>3300</v>
      </c>
    </row>
    <row r="2887" customHeight="1" spans="1:5">
      <c r="A2887" s="74">
        <v>2885</v>
      </c>
      <c r="B2887" s="77" t="s">
        <v>2973</v>
      </c>
      <c r="C2887" s="77" t="s">
        <v>430</v>
      </c>
      <c r="D2887" s="77" t="s">
        <v>541</v>
      </c>
      <c r="E2887" s="78">
        <v>3300</v>
      </c>
    </row>
    <row r="2888" customHeight="1" spans="1:5">
      <c r="A2888" s="74">
        <v>2886</v>
      </c>
      <c r="B2888" s="77" t="s">
        <v>2974</v>
      </c>
      <c r="C2888" s="77" t="s">
        <v>430</v>
      </c>
      <c r="D2888" s="77" t="s">
        <v>541</v>
      </c>
      <c r="E2888" s="78">
        <v>3300</v>
      </c>
    </row>
    <row r="2889" customHeight="1" spans="1:5">
      <c r="A2889" s="74">
        <v>2887</v>
      </c>
      <c r="B2889" s="77" t="s">
        <v>2975</v>
      </c>
      <c r="C2889" s="77" t="s">
        <v>430</v>
      </c>
      <c r="D2889" s="77" t="s">
        <v>541</v>
      </c>
      <c r="E2889" s="78">
        <v>3300</v>
      </c>
    </row>
    <row r="2890" customHeight="1" spans="1:5">
      <c r="A2890" s="74">
        <v>2888</v>
      </c>
      <c r="B2890" s="77" t="s">
        <v>2976</v>
      </c>
      <c r="C2890" s="77" t="s">
        <v>430</v>
      </c>
      <c r="D2890" s="77" t="s">
        <v>541</v>
      </c>
      <c r="E2890" s="78">
        <v>3300</v>
      </c>
    </row>
    <row r="2891" customHeight="1" spans="1:5">
      <c r="A2891" s="74">
        <v>2889</v>
      </c>
      <c r="B2891" s="77" t="s">
        <v>2977</v>
      </c>
      <c r="C2891" s="77" t="s">
        <v>430</v>
      </c>
      <c r="D2891" s="77" t="s">
        <v>541</v>
      </c>
      <c r="E2891" s="78">
        <v>3300</v>
      </c>
    </row>
    <row r="2892" customHeight="1" spans="1:5">
      <c r="A2892" s="74">
        <v>2890</v>
      </c>
      <c r="B2892" s="77" t="s">
        <v>2978</v>
      </c>
      <c r="C2892" s="77" t="s">
        <v>430</v>
      </c>
      <c r="D2892" s="77" t="s">
        <v>541</v>
      </c>
      <c r="E2892" s="78">
        <v>3300</v>
      </c>
    </row>
    <row r="2893" customHeight="1" spans="1:5">
      <c r="A2893" s="74">
        <v>2891</v>
      </c>
      <c r="B2893" s="77" t="s">
        <v>2979</v>
      </c>
      <c r="C2893" s="77" t="s">
        <v>430</v>
      </c>
      <c r="D2893" s="77" t="s">
        <v>541</v>
      </c>
      <c r="E2893" s="78">
        <v>3300</v>
      </c>
    </row>
    <row r="2894" customHeight="1" spans="1:5">
      <c r="A2894" s="74">
        <v>2892</v>
      </c>
      <c r="B2894" s="77" t="s">
        <v>2980</v>
      </c>
      <c r="C2894" s="77" t="s">
        <v>430</v>
      </c>
      <c r="D2894" s="77" t="s">
        <v>541</v>
      </c>
      <c r="E2894" s="78">
        <v>3300</v>
      </c>
    </row>
    <row r="2895" customHeight="1" spans="1:5">
      <c r="A2895" s="74">
        <v>2893</v>
      </c>
      <c r="B2895" s="77" t="s">
        <v>2981</v>
      </c>
      <c r="C2895" s="77" t="s">
        <v>430</v>
      </c>
      <c r="D2895" s="77" t="s">
        <v>541</v>
      </c>
      <c r="E2895" s="78">
        <v>3300</v>
      </c>
    </row>
    <row r="2896" customHeight="1" spans="1:5">
      <c r="A2896" s="74">
        <v>2894</v>
      </c>
      <c r="B2896" s="77" t="s">
        <v>2982</v>
      </c>
      <c r="C2896" s="77" t="s">
        <v>430</v>
      </c>
      <c r="D2896" s="77" t="s">
        <v>541</v>
      </c>
      <c r="E2896" s="78">
        <v>3300</v>
      </c>
    </row>
    <row r="2897" customHeight="1" spans="1:5">
      <c r="A2897" s="74">
        <v>2895</v>
      </c>
      <c r="B2897" s="77" t="s">
        <v>2983</v>
      </c>
      <c r="C2897" s="77" t="s">
        <v>430</v>
      </c>
      <c r="D2897" s="77" t="s">
        <v>541</v>
      </c>
      <c r="E2897" s="78">
        <v>3300</v>
      </c>
    </row>
    <row r="2898" customHeight="1" spans="1:5">
      <c r="A2898" s="74">
        <v>2896</v>
      </c>
      <c r="B2898" s="77" t="s">
        <v>2984</v>
      </c>
      <c r="C2898" s="77" t="s">
        <v>430</v>
      </c>
      <c r="D2898" s="77" t="s">
        <v>541</v>
      </c>
      <c r="E2898" s="78">
        <v>3300</v>
      </c>
    </row>
    <row r="2899" customHeight="1" spans="1:5">
      <c r="A2899" s="74">
        <v>2897</v>
      </c>
      <c r="B2899" s="77" t="s">
        <v>2985</v>
      </c>
      <c r="C2899" s="77" t="s">
        <v>430</v>
      </c>
      <c r="D2899" s="77" t="s">
        <v>541</v>
      </c>
      <c r="E2899" s="78">
        <v>3300</v>
      </c>
    </row>
    <row r="2900" customHeight="1" spans="1:5">
      <c r="A2900" s="74">
        <v>2898</v>
      </c>
      <c r="B2900" s="77" t="s">
        <v>2986</v>
      </c>
      <c r="C2900" s="77" t="s">
        <v>430</v>
      </c>
      <c r="D2900" s="77" t="s">
        <v>541</v>
      </c>
      <c r="E2900" s="78">
        <v>3300</v>
      </c>
    </row>
    <row r="2901" customHeight="1" spans="1:5">
      <c r="A2901" s="74">
        <v>2899</v>
      </c>
      <c r="B2901" s="77" t="s">
        <v>2987</v>
      </c>
      <c r="C2901" s="77" t="s">
        <v>430</v>
      </c>
      <c r="D2901" s="77" t="s">
        <v>541</v>
      </c>
      <c r="E2901" s="78">
        <v>3300</v>
      </c>
    </row>
    <row r="2902" customHeight="1" spans="1:5">
      <c r="A2902" s="74">
        <v>2900</v>
      </c>
      <c r="B2902" s="77" t="s">
        <v>2988</v>
      </c>
      <c r="C2902" s="77" t="s">
        <v>430</v>
      </c>
      <c r="D2902" s="77" t="s">
        <v>541</v>
      </c>
      <c r="E2902" s="78">
        <v>3300</v>
      </c>
    </row>
    <row r="2903" customHeight="1" spans="1:5">
      <c r="A2903" s="74">
        <v>2901</v>
      </c>
      <c r="B2903" s="77" t="s">
        <v>2989</v>
      </c>
      <c r="C2903" s="77" t="s">
        <v>430</v>
      </c>
      <c r="D2903" s="77" t="s">
        <v>541</v>
      </c>
      <c r="E2903" s="78">
        <v>3300</v>
      </c>
    </row>
    <row r="2904" customHeight="1" spans="1:5">
      <c r="A2904" s="74">
        <v>2902</v>
      </c>
      <c r="B2904" s="77" t="s">
        <v>2990</v>
      </c>
      <c r="C2904" s="77" t="s">
        <v>430</v>
      </c>
      <c r="D2904" s="77" t="s">
        <v>541</v>
      </c>
      <c r="E2904" s="78">
        <v>3300</v>
      </c>
    </row>
    <row r="2905" customHeight="1" spans="1:5">
      <c r="A2905" s="74">
        <v>2903</v>
      </c>
      <c r="B2905" s="77" t="s">
        <v>1732</v>
      </c>
      <c r="C2905" s="77" t="s">
        <v>430</v>
      </c>
      <c r="D2905" s="77" t="s">
        <v>541</v>
      </c>
      <c r="E2905" s="78">
        <v>3300</v>
      </c>
    </row>
    <row r="2906" customHeight="1" spans="1:5">
      <c r="A2906" s="74">
        <v>2904</v>
      </c>
      <c r="B2906" s="77" t="s">
        <v>2991</v>
      </c>
      <c r="C2906" s="77" t="s">
        <v>430</v>
      </c>
      <c r="D2906" s="77" t="s">
        <v>541</v>
      </c>
      <c r="E2906" s="78">
        <v>3300</v>
      </c>
    </row>
    <row r="2907" customHeight="1" spans="1:5">
      <c r="A2907" s="74">
        <v>2905</v>
      </c>
      <c r="B2907" s="77" t="s">
        <v>2992</v>
      </c>
      <c r="C2907" s="77" t="s">
        <v>430</v>
      </c>
      <c r="D2907" s="77" t="s">
        <v>541</v>
      </c>
      <c r="E2907" s="78">
        <v>3300</v>
      </c>
    </row>
    <row r="2908" customHeight="1" spans="1:5">
      <c r="A2908" s="74">
        <v>2906</v>
      </c>
      <c r="B2908" s="77" t="s">
        <v>2993</v>
      </c>
      <c r="C2908" s="77" t="s">
        <v>430</v>
      </c>
      <c r="D2908" s="77" t="s">
        <v>541</v>
      </c>
      <c r="E2908" s="78">
        <v>3300</v>
      </c>
    </row>
    <row r="2909" customHeight="1" spans="1:5">
      <c r="A2909" s="74">
        <v>2907</v>
      </c>
      <c r="B2909" s="77" t="s">
        <v>2994</v>
      </c>
      <c r="C2909" s="77" t="s">
        <v>430</v>
      </c>
      <c r="D2909" s="77" t="s">
        <v>541</v>
      </c>
      <c r="E2909" s="78">
        <v>3300</v>
      </c>
    </row>
    <row r="2910" customHeight="1" spans="1:5">
      <c r="A2910" s="74">
        <v>2908</v>
      </c>
      <c r="B2910" s="77" t="s">
        <v>2995</v>
      </c>
      <c r="C2910" s="77" t="s">
        <v>430</v>
      </c>
      <c r="D2910" s="77" t="s">
        <v>541</v>
      </c>
      <c r="E2910" s="78">
        <v>3300</v>
      </c>
    </row>
    <row r="2911" customHeight="1" spans="1:5">
      <c r="A2911" s="74">
        <v>2909</v>
      </c>
      <c r="B2911" s="77" t="s">
        <v>2996</v>
      </c>
      <c r="C2911" s="77" t="s">
        <v>430</v>
      </c>
      <c r="D2911" s="77" t="s">
        <v>541</v>
      </c>
      <c r="E2911" s="78">
        <v>3300</v>
      </c>
    </row>
    <row r="2912" customHeight="1" spans="1:5">
      <c r="A2912" s="74">
        <v>2910</v>
      </c>
      <c r="B2912" s="77" t="s">
        <v>2997</v>
      </c>
      <c r="C2912" s="77" t="s">
        <v>430</v>
      </c>
      <c r="D2912" s="77" t="s">
        <v>541</v>
      </c>
      <c r="E2912" s="78">
        <v>3300</v>
      </c>
    </row>
    <row r="2913" customHeight="1" spans="1:5">
      <c r="A2913" s="74">
        <v>2911</v>
      </c>
      <c r="B2913" s="77" t="s">
        <v>2998</v>
      </c>
      <c r="C2913" s="77" t="s">
        <v>430</v>
      </c>
      <c r="D2913" s="77" t="s">
        <v>541</v>
      </c>
      <c r="E2913" s="78">
        <v>3300</v>
      </c>
    </row>
    <row r="2914" customHeight="1" spans="1:5">
      <c r="A2914" s="74">
        <v>2912</v>
      </c>
      <c r="B2914" s="77" t="s">
        <v>2999</v>
      </c>
      <c r="C2914" s="77" t="s">
        <v>430</v>
      </c>
      <c r="D2914" s="77" t="s">
        <v>541</v>
      </c>
      <c r="E2914" s="78">
        <v>3300</v>
      </c>
    </row>
    <row r="2915" customHeight="1" spans="1:5">
      <c r="A2915" s="74">
        <v>2913</v>
      </c>
      <c r="B2915" s="77" t="s">
        <v>3000</v>
      </c>
      <c r="C2915" s="77" t="s">
        <v>430</v>
      </c>
      <c r="D2915" s="77" t="s">
        <v>541</v>
      </c>
      <c r="E2915" s="78">
        <v>3300</v>
      </c>
    </row>
    <row r="2916" customHeight="1" spans="1:5">
      <c r="A2916" s="74">
        <v>2914</v>
      </c>
      <c r="B2916" s="77" t="s">
        <v>3001</v>
      </c>
      <c r="C2916" s="77" t="s">
        <v>430</v>
      </c>
      <c r="D2916" s="77" t="s">
        <v>541</v>
      </c>
      <c r="E2916" s="78">
        <v>3300</v>
      </c>
    </row>
    <row r="2917" customHeight="1" spans="1:5">
      <c r="A2917" s="74">
        <v>2915</v>
      </c>
      <c r="B2917" s="77" t="s">
        <v>3002</v>
      </c>
      <c r="C2917" s="77" t="s">
        <v>430</v>
      </c>
      <c r="D2917" s="77" t="s">
        <v>541</v>
      </c>
      <c r="E2917" s="78">
        <v>3300</v>
      </c>
    </row>
    <row r="2918" customHeight="1" spans="1:5">
      <c r="A2918" s="74">
        <v>2916</v>
      </c>
      <c r="B2918" s="77" t="s">
        <v>3003</v>
      </c>
      <c r="C2918" s="77" t="s">
        <v>430</v>
      </c>
      <c r="D2918" s="77" t="s">
        <v>541</v>
      </c>
      <c r="E2918" s="78">
        <v>3300</v>
      </c>
    </row>
    <row r="2919" customHeight="1" spans="1:5">
      <c r="A2919" s="74">
        <v>2917</v>
      </c>
      <c r="B2919" s="77" t="s">
        <v>3004</v>
      </c>
      <c r="C2919" s="77" t="s">
        <v>430</v>
      </c>
      <c r="D2919" s="77" t="s">
        <v>541</v>
      </c>
      <c r="E2919" s="78">
        <v>3300</v>
      </c>
    </row>
    <row r="2920" customHeight="1" spans="1:5">
      <c r="A2920" s="74">
        <v>2918</v>
      </c>
      <c r="B2920" s="77" t="s">
        <v>3005</v>
      </c>
      <c r="C2920" s="77" t="s">
        <v>430</v>
      </c>
      <c r="D2920" s="77" t="s">
        <v>541</v>
      </c>
      <c r="E2920" s="78">
        <v>3300</v>
      </c>
    </row>
    <row r="2921" customHeight="1" spans="1:5">
      <c r="A2921" s="74">
        <v>2919</v>
      </c>
      <c r="B2921" s="77" t="s">
        <v>1726</v>
      </c>
      <c r="C2921" s="77" t="s">
        <v>430</v>
      </c>
      <c r="D2921" s="77" t="s">
        <v>541</v>
      </c>
      <c r="E2921" s="78">
        <v>3300</v>
      </c>
    </row>
    <row r="2922" customHeight="1" spans="1:5">
      <c r="A2922" s="74">
        <v>2920</v>
      </c>
      <c r="B2922" s="77" t="s">
        <v>1918</v>
      </c>
      <c r="C2922" s="77" t="s">
        <v>430</v>
      </c>
      <c r="D2922" s="77" t="s">
        <v>541</v>
      </c>
      <c r="E2922" s="78">
        <v>3300</v>
      </c>
    </row>
    <row r="2923" customHeight="1" spans="1:5">
      <c r="A2923" s="74">
        <v>2921</v>
      </c>
      <c r="B2923" s="77" t="s">
        <v>3006</v>
      </c>
      <c r="C2923" s="77" t="s">
        <v>430</v>
      </c>
      <c r="D2923" s="77" t="s">
        <v>541</v>
      </c>
      <c r="E2923" s="78">
        <v>3300</v>
      </c>
    </row>
    <row r="2924" customHeight="1" spans="1:5">
      <c r="A2924" s="74">
        <v>2922</v>
      </c>
      <c r="B2924" s="77" t="s">
        <v>3007</v>
      </c>
      <c r="C2924" s="77" t="s">
        <v>430</v>
      </c>
      <c r="D2924" s="77" t="s">
        <v>541</v>
      </c>
      <c r="E2924" s="78">
        <v>3300</v>
      </c>
    </row>
    <row r="2925" customHeight="1" spans="1:5">
      <c r="A2925" s="74">
        <v>2923</v>
      </c>
      <c r="B2925" s="77" t="s">
        <v>2511</v>
      </c>
      <c r="C2925" s="77" t="s">
        <v>430</v>
      </c>
      <c r="D2925" s="77" t="s">
        <v>541</v>
      </c>
      <c r="E2925" s="78">
        <v>3300</v>
      </c>
    </row>
    <row r="2926" customHeight="1" spans="1:5">
      <c r="A2926" s="74">
        <v>2924</v>
      </c>
      <c r="B2926" s="154" t="s">
        <v>3008</v>
      </c>
      <c r="C2926" s="77" t="s">
        <v>430</v>
      </c>
      <c r="D2926" s="77" t="s">
        <v>541</v>
      </c>
      <c r="E2926" s="120">
        <v>3300</v>
      </c>
    </row>
    <row r="2927" customHeight="1" spans="1:5">
      <c r="A2927" s="74">
        <v>2925</v>
      </c>
      <c r="B2927" s="154" t="s">
        <v>3009</v>
      </c>
      <c r="C2927" s="77" t="s">
        <v>430</v>
      </c>
      <c r="D2927" s="77" t="s">
        <v>541</v>
      </c>
      <c r="E2927" s="120">
        <v>3300</v>
      </c>
    </row>
    <row r="2928" customHeight="1" spans="1:5">
      <c r="A2928" s="74">
        <v>2926</v>
      </c>
      <c r="B2928" s="154" t="s">
        <v>3010</v>
      </c>
      <c r="C2928" s="77" t="s">
        <v>430</v>
      </c>
      <c r="D2928" s="77" t="s">
        <v>541</v>
      </c>
      <c r="E2928" s="120">
        <v>3300</v>
      </c>
    </row>
    <row r="2929" customHeight="1" spans="1:5">
      <c r="A2929" s="74">
        <v>2927</v>
      </c>
      <c r="B2929" s="154" t="s">
        <v>3011</v>
      </c>
      <c r="C2929" s="77" t="s">
        <v>430</v>
      </c>
      <c r="D2929" s="77" t="s">
        <v>541</v>
      </c>
      <c r="E2929" s="120">
        <v>3300</v>
      </c>
    </row>
    <row r="2930" customHeight="1" spans="1:5">
      <c r="A2930" s="74">
        <v>2928</v>
      </c>
      <c r="B2930" s="155" t="s">
        <v>3012</v>
      </c>
      <c r="C2930" s="77" t="s">
        <v>430</v>
      </c>
      <c r="D2930" s="77" t="s">
        <v>541</v>
      </c>
      <c r="E2930" s="156">
        <v>3300</v>
      </c>
    </row>
    <row r="2931" customHeight="1" spans="1:5">
      <c r="A2931" s="74">
        <v>2929</v>
      </c>
      <c r="B2931" s="155" t="s">
        <v>3013</v>
      </c>
      <c r="C2931" s="77" t="s">
        <v>430</v>
      </c>
      <c r="D2931" s="77" t="s">
        <v>541</v>
      </c>
      <c r="E2931" s="156">
        <v>3300</v>
      </c>
    </row>
    <row r="2932" customHeight="1" spans="1:5">
      <c r="A2932" s="74">
        <v>2930</v>
      </c>
      <c r="B2932" s="155" t="s">
        <v>3014</v>
      </c>
      <c r="C2932" s="77" t="s">
        <v>430</v>
      </c>
      <c r="D2932" s="77" t="s">
        <v>541</v>
      </c>
      <c r="E2932" s="156">
        <v>3300</v>
      </c>
    </row>
    <row r="2933" customHeight="1" spans="1:5">
      <c r="A2933" s="74">
        <v>2931</v>
      </c>
      <c r="B2933" s="155" t="s">
        <v>3015</v>
      </c>
      <c r="C2933" s="77" t="s">
        <v>430</v>
      </c>
      <c r="D2933" s="77" t="s">
        <v>541</v>
      </c>
      <c r="E2933" s="156">
        <v>3300</v>
      </c>
    </row>
    <row r="2934" customHeight="1" spans="1:5">
      <c r="A2934" s="74">
        <v>2932</v>
      </c>
      <c r="B2934" s="123" t="s">
        <v>3016</v>
      </c>
      <c r="C2934" s="77" t="s">
        <v>430</v>
      </c>
      <c r="D2934" s="77" t="s">
        <v>541</v>
      </c>
      <c r="E2934" s="120">
        <v>3300</v>
      </c>
    </row>
    <row r="2935" customHeight="1" spans="1:5">
      <c r="A2935" s="74">
        <v>2933</v>
      </c>
      <c r="B2935" s="123" t="s">
        <v>3017</v>
      </c>
      <c r="C2935" s="77" t="s">
        <v>430</v>
      </c>
      <c r="D2935" s="77" t="s">
        <v>541</v>
      </c>
      <c r="E2935" s="120">
        <v>3300</v>
      </c>
    </row>
    <row r="2936" customHeight="1" spans="1:5">
      <c r="A2936" s="74">
        <v>2934</v>
      </c>
      <c r="B2936" s="123" t="s">
        <v>3018</v>
      </c>
      <c r="C2936" s="77" t="s">
        <v>430</v>
      </c>
      <c r="D2936" s="77" t="s">
        <v>541</v>
      </c>
      <c r="E2936" s="120">
        <v>3300</v>
      </c>
    </row>
    <row r="2937" customHeight="1" spans="1:5">
      <c r="A2937" s="74">
        <v>2935</v>
      </c>
      <c r="B2937" s="157" t="s">
        <v>3019</v>
      </c>
      <c r="C2937" s="77" t="s">
        <v>430</v>
      </c>
      <c r="D2937" s="77" t="s">
        <v>541</v>
      </c>
      <c r="E2937" s="120">
        <v>3300</v>
      </c>
    </row>
    <row r="2938" customHeight="1" spans="1:5">
      <c r="A2938" s="74">
        <v>2936</v>
      </c>
      <c r="B2938" s="119" t="s">
        <v>3020</v>
      </c>
      <c r="C2938" s="77" t="s">
        <v>430</v>
      </c>
      <c r="D2938" s="77" t="s">
        <v>541</v>
      </c>
      <c r="E2938" s="120">
        <v>3300</v>
      </c>
    </row>
    <row r="2939" customHeight="1" spans="1:5">
      <c r="A2939" s="74">
        <v>2937</v>
      </c>
      <c r="B2939" s="119" t="s">
        <v>3021</v>
      </c>
      <c r="C2939" s="77" t="s">
        <v>430</v>
      </c>
      <c r="D2939" s="77" t="s">
        <v>541</v>
      </c>
      <c r="E2939" s="120">
        <v>3300</v>
      </c>
    </row>
    <row r="2940" customHeight="1" spans="1:5">
      <c r="A2940" s="74">
        <v>2938</v>
      </c>
      <c r="B2940" s="119" t="s">
        <v>3022</v>
      </c>
      <c r="C2940" s="77" t="s">
        <v>430</v>
      </c>
      <c r="D2940" s="77" t="s">
        <v>541</v>
      </c>
      <c r="E2940" s="120">
        <v>3300</v>
      </c>
    </row>
    <row r="2941" customHeight="1" spans="1:5">
      <c r="A2941" s="74">
        <v>2939</v>
      </c>
      <c r="B2941" s="119" t="s">
        <v>3023</v>
      </c>
      <c r="C2941" s="77" t="s">
        <v>430</v>
      </c>
      <c r="D2941" s="77" t="s">
        <v>541</v>
      </c>
      <c r="E2941" s="120">
        <v>3300</v>
      </c>
    </row>
    <row r="2942" customHeight="1" spans="1:5">
      <c r="A2942" s="74">
        <v>2940</v>
      </c>
      <c r="B2942" s="119" t="s">
        <v>3024</v>
      </c>
      <c r="C2942" s="77" t="s">
        <v>430</v>
      </c>
      <c r="D2942" s="77" t="s">
        <v>541</v>
      </c>
      <c r="E2942" s="120">
        <v>3300</v>
      </c>
    </row>
    <row r="2943" customHeight="1" spans="1:5">
      <c r="A2943" s="74">
        <v>2941</v>
      </c>
      <c r="B2943" s="154" t="s">
        <v>1555</v>
      </c>
      <c r="C2943" s="77" t="s">
        <v>430</v>
      </c>
      <c r="D2943" s="77" t="s">
        <v>541</v>
      </c>
      <c r="E2943" s="122">
        <v>3300</v>
      </c>
    </row>
    <row r="2944" customHeight="1" spans="1:5">
      <c r="A2944" s="74">
        <v>2942</v>
      </c>
      <c r="B2944" s="154" t="s">
        <v>3025</v>
      </c>
      <c r="C2944" s="77" t="s">
        <v>430</v>
      </c>
      <c r="D2944" s="77" t="s">
        <v>541</v>
      </c>
      <c r="E2944" s="122">
        <v>3300</v>
      </c>
    </row>
    <row r="2945" customHeight="1" spans="1:5">
      <c r="A2945" s="74">
        <v>2943</v>
      </c>
      <c r="B2945" s="154" t="s">
        <v>3026</v>
      </c>
      <c r="C2945" s="77" t="s">
        <v>430</v>
      </c>
      <c r="D2945" s="77" t="s">
        <v>541</v>
      </c>
      <c r="E2945" s="122">
        <v>3300</v>
      </c>
    </row>
    <row r="2946" customHeight="1" spans="1:5">
      <c r="A2946" s="74">
        <v>2944</v>
      </c>
      <c r="B2946" s="154" t="s">
        <v>3027</v>
      </c>
      <c r="C2946" s="77" t="s">
        <v>430</v>
      </c>
      <c r="D2946" s="77" t="s">
        <v>541</v>
      </c>
      <c r="E2946" s="122">
        <v>3300</v>
      </c>
    </row>
    <row r="2947" customHeight="1" spans="1:5">
      <c r="A2947" s="74">
        <v>2945</v>
      </c>
      <c r="B2947" s="154" t="s">
        <v>3028</v>
      </c>
      <c r="C2947" s="77" t="s">
        <v>430</v>
      </c>
      <c r="D2947" s="77" t="s">
        <v>541</v>
      </c>
      <c r="E2947" s="122">
        <v>3300</v>
      </c>
    </row>
    <row r="2948" customHeight="1" spans="1:5">
      <c r="A2948" s="74">
        <v>2946</v>
      </c>
      <c r="B2948" s="121" t="s">
        <v>2859</v>
      </c>
      <c r="C2948" s="77" t="s">
        <v>430</v>
      </c>
      <c r="D2948" s="77" t="s">
        <v>541</v>
      </c>
      <c r="E2948" s="122">
        <v>3300</v>
      </c>
    </row>
    <row r="2949" customHeight="1" spans="1:5">
      <c r="A2949" s="74">
        <v>2947</v>
      </c>
      <c r="B2949" s="121" t="s">
        <v>3029</v>
      </c>
      <c r="C2949" s="77" t="s">
        <v>430</v>
      </c>
      <c r="D2949" s="77" t="s">
        <v>541</v>
      </c>
      <c r="E2949" s="122">
        <v>3300</v>
      </c>
    </row>
    <row r="2950" customHeight="1" spans="1:5">
      <c r="A2950" s="74">
        <v>2948</v>
      </c>
      <c r="B2950" s="121" t="s">
        <v>3030</v>
      </c>
      <c r="C2950" s="77" t="s">
        <v>430</v>
      </c>
      <c r="D2950" s="77" t="s">
        <v>541</v>
      </c>
      <c r="E2950" s="122">
        <v>3300</v>
      </c>
    </row>
    <row r="2951" customHeight="1" spans="1:5">
      <c r="A2951" s="74">
        <v>2949</v>
      </c>
      <c r="B2951" s="121" t="s">
        <v>3031</v>
      </c>
      <c r="C2951" s="77" t="s">
        <v>430</v>
      </c>
      <c r="D2951" s="77" t="s">
        <v>541</v>
      </c>
      <c r="E2951" s="122">
        <v>3300</v>
      </c>
    </row>
    <row r="2952" customHeight="1" spans="1:5">
      <c r="A2952" s="74">
        <v>2950</v>
      </c>
      <c r="B2952" s="121" t="s">
        <v>3032</v>
      </c>
      <c r="C2952" s="77" t="s">
        <v>430</v>
      </c>
      <c r="D2952" s="77" t="s">
        <v>541</v>
      </c>
      <c r="E2952" s="122">
        <v>3300</v>
      </c>
    </row>
    <row r="2953" customHeight="1" spans="1:5">
      <c r="A2953" s="74">
        <v>2951</v>
      </c>
      <c r="B2953" s="84" t="s">
        <v>3033</v>
      </c>
      <c r="C2953" s="84" t="s">
        <v>430</v>
      </c>
      <c r="D2953" s="77" t="s">
        <v>541</v>
      </c>
      <c r="E2953" s="78">
        <v>3300</v>
      </c>
    </row>
    <row r="2954" customHeight="1" spans="1:5">
      <c r="A2954" s="74">
        <v>2952</v>
      </c>
      <c r="B2954" s="77" t="s">
        <v>3034</v>
      </c>
      <c r="C2954" s="84" t="s">
        <v>430</v>
      </c>
      <c r="D2954" s="77" t="s">
        <v>541</v>
      </c>
      <c r="E2954" s="78">
        <v>3300</v>
      </c>
    </row>
    <row r="2955" customHeight="1" spans="1:5">
      <c r="A2955" s="74">
        <v>2953</v>
      </c>
      <c r="B2955" s="77" t="s">
        <v>3035</v>
      </c>
      <c r="C2955" s="77" t="s">
        <v>430</v>
      </c>
      <c r="D2955" s="77" t="s">
        <v>541</v>
      </c>
      <c r="E2955" s="78">
        <v>3300</v>
      </c>
    </row>
    <row r="2956" customHeight="1" spans="1:5">
      <c r="A2956" s="74">
        <v>2954</v>
      </c>
      <c r="B2956" s="77" t="s">
        <v>3036</v>
      </c>
      <c r="C2956" s="77" t="s">
        <v>430</v>
      </c>
      <c r="D2956" s="77" t="s">
        <v>541</v>
      </c>
      <c r="E2956" s="78">
        <v>3300</v>
      </c>
    </row>
    <row r="2957" customHeight="1" spans="1:5">
      <c r="A2957" s="74">
        <v>2955</v>
      </c>
      <c r="B2957" s="77" t="s">
        <v>3037</v>
      </c>
      <c r="C2957" s="77" t="s">
        <v>430</v>
      </c>
      <c r="D2957" s="77" t="s">
        <v>541</v>
      </c>
      <c r="E2957" s="78">
        <v>3300</v>
      </c>
    </row>
    <row r="2958" customHeight="1" spans="1:5">
      <c r="A2958" s="74">
        <v>2956</v>
      </c>
      <c r="B2958" s="77" t="s">
        <v>3038</v>
      </c>
      <c r="C2958" s="77" t="s">
        <v>430</v>
      </c>
      <c r="D2958" s="77" t="s">
        <v>541</v>
      </c>
      <c r="E2958" s="78">
        <v>3300</v>
      </c>
    </row>
    <row r="2959" customHeight="1" spans="1:5">
      <c r="A2959" s="74">
        <v>2957</v>
      </c>
      <c r="B2959" s="77" t="s">
        <v>3039</v>
      </c>
      <c r="C2959" s="77" t="s">
        <v>430</v>
      </c>
      <c r="D2959" s="77" t="s">
        <v>541</v>
      </c>
      <c r="E2959" s="78">
        <v>3300</v>
      </c>
    </row>
    <row r="2960" customHeight="1" spans="1:5">
      <c r="A2960" s="74">
        <v>2958</v>
      </c>
      <c r="B2960" s="77" t="s">
        <v>3040</v>
      </c>
      <c r="C2960" s="77" t="s">
        <v>430</v>
      </c>
      <c r="D2960" s="77" t="s">
        <v>541</v>
      </c>
      <c r="E2960" s="78">
        <v>3300</v>
      </c>
    </row>
    <row r="2961" customHeight="1" spans="1:5">
      <c r="A2961" s="74">
        <v>2959</v>
      </c>
      <c r="B2961" s="77" t="s">
        <v>3041</v>
      </c>
      <c r="C2961" s="77" t="s">
        <v>430</v>
      </c>
      <c r="D2961" s="77" t="s">
        <v>541</v>
      </c>
      <c r="E2961" s="78">
        <v>3300</v>
      </c>
    </row>
    <row r="2962" customHeight="1" spans="1:5">
      <c r="A2962" s="74">
        <v>2960</v>
      </c>
      <c r="B2962" s="77" t="s">
        <v>3042</v>
      </c>
      <c r="C2962" s="77" t="s">
        <v>430</v>
      </c>
      <c r="D2962" s="77" t="s">
        <v>541</v>
      </c>
      <c r="E2962" s="78">
        <v>3300</v>
      </c>
    </row>
    <row r="2963" customHeight="1" spans="1:5">
      <c r="A2963" s="74">
        <v>2961</v>
      </c>
      <c r="B2963" s="77" t="s">
        <v>3043</v>
      </c>
      <c r="C2963" s="77" t="s">
        <v>430</v>
      </c>
      <c r="D2963" s="77" t="s">
        <v>541</v>
      </c>
      <c r="E2963" s="78">
        <v>3300</v>
      </c>
    </row>
    <row r="2964" customHeight="1" spans="1:5">
      <c r="A2964" s="74">
        <v>2962</v>
      </c>
      <c r="B2964" s="77" t="s">
        <v>3044</v>
      </c>
      <c r="C2964" s="77" t="s">
        <v>430</v>
      </c>
      <c r="D2964" s="77" t="s">
        <v>541</v>
      </c>
      <c r="E2964" s="78">
        <v>3300</v>
      </c>
    </row>
    <row r="2965" customHeight="1" spans="1:5">
      <c r="A2965" s="74">
        <v>2963</v>
      </c>
      <c r="B2965" s="77" t="s">
        <v>3045</v>
      </c>
      <c r="C2965" s="77" t="s">
        <v>430</v>
      </c>
      <c r="D2965" s="77" t="s">
        <v>541</v>
      </c>
      <c r="E2965" s="78">
        <v>3300</v>
      </c>
    </row>
    <row r="2966" customHeight="1" spans="1:5">
      <c r="A2966" s="74">
        <v>2964</v>
      </c>
      <c r="B2966" s="77" t="s">
        <v>3046</v>
      </c>
      <c r="C2966" s="77" t="s">
        <v>430</v>
      </c>
      <c r="D2966" s="77" t="s">
        <v>541</v>
      </c>
      <c r="E2966" s="78">
        <v>3300</v>
      </c>
    </row>
    <row r="2967" customHeight="1" spans="1:5">
      <c r="A2967" s="74">
        <v>2965</v>
      </c>
      <c r="B2967" s="77" t="s">
        <v>3047</v>
      </c>
      <c r="C2967" s="77" t="s">
        <v>430</v>
      </c>
      <c r="D2967" s="77" t="s">
        <v>541</v>
      </c>
      <c r="E2967" s="78">
        <v>3300</v>
      </c>
    </row>
    <row r="2968" customHeight="1" spans="1:5">
      <c r="A2968" s="74">
        <v>2966</v>
      </c>
      <c r="B2968" s="77" t="s">
        <v>3048</v>
      </c>
      <c r="C2968" s="77" t="s">
        <v>430</v>
      </c>
      <c r="D2968" s="77" t="s">
        <v>541</v>
      </c>
      <c r="E2968" s="78">
        <v>3300</v>
      </c>
    </row>
    <row r="2969" customHeight="1" spans="1:5">
      <c r="A2969" s="74">
        <v>2967</v>
      </c>
      <c r="B2969" s="77" t="s">
        <v>3049</v>
      </c>
      <c r="C2969" s="77" t="s">
        <v>430</v>
      </c>
      <c r="D2969" s="77" t="s">
        <v>541</v>
      </c>
      <c r="E2969" s="78">
        <v>3300</v>
      </c>
    </row>
    <row r="2970" customHeight="1" spans="1:5">
      <c r="A2970" s="74">
        <v>2968</v>
      </c>
      <c r="B2970" s="77" t="s">
        <v>3050</v>
      </c>
      <c r="C2970" s="77" t="s">
        <v>430</v>
      </c>
      <c r="D2970" s="77" t="s">
        <v>541</v>
      </c>
      <c r="E2970" s="78">
        <v>2000</v>
      </c>
    </row>
    <row r="2971" customHeight="1" spans="1:5">
      <c r="A2971" s="74">
        <v>2969</v>
      </c>
      <c r="B2971" s="77" t="s">
        <v>3051</v>
      </c>
      <c r="C2971" s="84" t="s">
        <v>430</v>
      </c>
      <c r="D2971" s="77" t="s">
        <v>541</v>
      </c>
      <c r="E2971" s="78">
        <v>2000</v>
      </c>
    </row>
    <row r="2972" customHeight="1" spans="1:5">
      <c r="A2972" s="74">
        <v>2970</v>
      </c>
      <c r="B2972" s="77" t="s">
        <v>3052</v>
      </c>
      <c r="C2972" s="84" t="s">
        <v>430</v>
      </c>
      <c r="D2972" s="77" t="s">
        <v>541</v>
      </c>
      <c r="E2972" s="78">
        <v>2000</v>
      </c>
    </row>
    <row r="2973" customHeight="1" spans="1:5">
      <c r="A2973" s="74">
        <v>2971</v>
      </c>
      <c r="B2973" s="77" t="s">
        <v>3053</v>
      </c>
      <c r="C2973" s="77" t="s">
        <v>430</v>
      </c>
      <c r="D2973" s="77" t="s">
        <v>541</v>
      </c>
      <c r="E2973" s="78">
        <v>2000</v>
      </c>
    </row>
    <row r="2974" customHeight="1" spans="1:5">
      <c r="A2974" s="74">
        <v>2972</v>
      </c>
      <c r="B2974" s="77" t="s">
        <v>3054</v>
      </c>
      <c r="C2974" s="77" t="s">
        <v>430</v>
      </c>
      <c r="D2974" s="77" t="s">
        <v>541</v>
      </c>
      <c r="E2974" s="78">
        <v>2000</v>
      </c>
    </row>
    <row r="2975" customHeight="1" spans="1:5">
      <c r="A2975" s="74">
        <v>2973</v>
      </c>
      <c r="B2975" s="77" t="s">
        <v>410</v>
      </c>
      <c r="C2975" s="84" t="s">
        <v>430</v>
      </c>
      <c r="D2975" s="77" t="s">
        <v>541</v>
      </c>
      <c r="E2975" s="78">
        <v>2000</v>
      </c>
    </row>
    <row r="2976" customHeight="1" spans="1:5">
      <c r="A2976" s="74">
        <v>2974</v>
      </c>
      <c r="B2976" s="77" t="s">
        <v>3055</v>
      </c>
      <c r="C2976" s="84" t="s">
        <v>430</v>
      </c>
      <c r="D2976" s="77" t="s">
        <v>541</v>
      </c>
      <c r="E2976" s="120">
        <v>2000</v>
      </c>
    </row>
    <row r="2977" customHeight="1" spans="1:5">
      <c r="A2977" s="74">
        <v>2975</v>
      </c>
      <c r="B2977" s="77" t="s">
        <v>3056</v>
      </c>
      <c r="C2977" s="77" t="s">
        <v>430</v>
      </c>
      <c r="D2977" s="77" t="s">
        <v>541</v>
      </c>
      <c r="E2977" s="120">
        <v>2000</v>
      </c>
    </row>
    <row r="2978" customHeight="1" spans="1:5">
      <c r="A2978" s="74">
        <v>2976</v>
      </c>
      <c r="B2978" s="149" t="s">
        <v>3057</v>
      </c>
      <c r="C2978" s="77" t="s">
        <v>430</v>
      </c>
      <c r="D2978" s="77" t="s">
        <v>541</v>
      </c>
      <c r="E2978" s="78">
        <v>2000</v>
      </c>
    </row>
    <row r="2979" customHeight="1" spans="1:5">
      <c r="A2979" s="74">
        <v>2977</v>
      </c>
      <c r="B2979" s="160" t="s">
        <v>3058</v>
      </c>
      <c r="C2979" s="84" t="s">
        <v>430</v>
      </c>
      <c r="D2979" s="77" t="s">
        <v>541</v>
      </c>
      <c r="E2979" s="78">
        <v>2000</v>
      </c>
    </row>
    <row r="2980" customHeight="1" spans="1:5">
      <c r="A2980" s="74">
        <v>2978</v>
      </c>
      <c r="B2980" s="77" t="s">
        <v>3059</v>
      </c>
      <c r="C2980" s="84" t="s">
        <v>430</v>
      </c>
      <c r="D2980" s="77" t="s">
        <v>541</v>
      </c>
      <c r="E2980" s="78">
        <v>2000</v>
      </c>
    </row>
    <row r="2981" customHeight="1" spans="1:5">
      <c r="A2981" s="74">
        <v>2979</v>
      </c>
      <c r="B2981" s="77" t="s">
        <v>3060</v>
      </c>
      <c r="C2981" s="77" t="s">
        <v>430</v>
      </c>
      <c r="D2981" s="77" t="s">
        <v>541</v>
      </c>
      <c r="E2981" s="78">
        <v>2000</v>
      </c>
    </row>
    <row r="2982" customHeight="1" spans="1:5">
      <c r="A2982" s="74">
        <v>2980</v>
      </c>
      <c r="B2982" s="77" t="s">
        <v>3061</v>
      </c>
      <c r="C2982" s="77" t="s">
        <v>430</v>
      </c>
      <c r="D2982" s="77" t="s">
        <v>541</v>
      </c>
      <c r="E2982" s="78">
        <v>2000</v>
      </c>
    </row>
    <row r="2983" customHeight="1" spans="1:5">
      <c r="A2983" s="74">
        <v>2981</v>
      </c>
      <c r="B2983" s="93" t="s">
        <v>3062</v>
      </c>
      <c r="C2983" s="84" t="s">
        <v>430</v>
      </c>
      <c r="D2983" s="77" t="s">
        <v>541</v>
      </c>
      <c r="E2983" s="150">
        <v>2000</v>
      </c>
    </row>
    <row r="2984" customHeight="1" spans="1:5">
      <c r="A2984" s="74">
        <v>2982</v>
      </c>
      <c r="B2984" s="93" t="s">
        <v>3063</v>
      </c>
      <c r="C2984" s="84" t="s">
        <v>430</v>
      </c>
      <c r="D2984" s="77" t="s">
        <v>541</v>
      </c>
      <c r="E2984" s="150">
        <v>2000</v>
      </c>
    </row>
    <row r="2985" customHeight="1" spans="1:5">
      <c r="A2985" s="74">
        <v>2983</v>
      </c>
      <c r="B2985" s="93" t="s">
        <v>3064</v>
      </c>
      <c r="C2985" s="77" t="s">
        <v>430</v>
      </c>
      <c r="D2985" s="77" t="s">
        <v>541</v>
      </c>
      <c r="E2985" s="150">
        <v>2000</v>
      </c>
    </row>
    <row r="2986" customHeight="1" spans="1:5">
      <c r="A2986" s="74">
        <v>2984</v>
      </c>
      <c r="B2986" s="77" t="s">
        <v>3065</v>
      </c>
      <c r="C2986" s="77" t="s">
        <v>430</v>
      </c>
      <c r="D2986" s="77" t="s">
        <v>541</v>
      </c>
      <c r="E2986" s="78">
        <v>2000</v>
      </c>
    </row>
    <row r="2987" customHeight="1" spans="1:5">
      <c r="A2987" s="74">
        <v>2985</v>
      </c>
      <c r="B2987" s="77" t="s">
        <v>3066</v>
      </c>
      <c r="C2987" s="77" t="s">
        <v>430</v>
      </c>
      <c r="D2987" s="77" t="s">
        <v>541</v>
      </c>
      <c r="E2987" s="78">
        <v>2000</v>
      </c>
    </row>
    <row r="2988" customHeight="1" spans="1:5">
      <c r="A2988" s="74">
        <v>2986</v>
      </c>
      <c r="B2988" s="77" t="s">
        <v>3067</v>
      </c>
      <c r="C2988" s="77" t="s">
        <v>430</v>
      </c>
      <c r="D2988" s="77" t="s">
        <v>541</v>
      </c>
      <c r="E2988" s="78">
        <v>2000</v>
      </c>
    </row>
    <row r="2989" customHeight="1" spans="1:5">
      <c r="A2989" s="74">
        <v>2987</v>
      </c>
      <c r="B2989" s="77" t="s">
        <v>3068</v>
      </c>
      <c r="C2989" s="77" t="s">
        <v>430</v>
      </c>
      <c r="D2989" s="77" t="s">
        <v>541</v>
      </c>
      <c r="E2989" s="78">
        <v>2000</v>
      </c>
    </row>
    <row r="2990" customHeight="1" spans="1:5">
      <c r="A2990" s="74">
        <v>2988</v>
      </c>
      <c r="B2990" s="77" t="s">
        <v>3069</v>
      </c>
      <c r="C2990" s="77" t="s">
        <v>430</v>
      </c>
      <c r="D2990" s="77" t="s">
        <v>541</v>
      </c>
      <c r="E2990" s="78">
        <v>2000</v>
      </c>
    </row>
    <row r="2991" customHeight="1" spans="1:5">
      <c r="A2991" s="74">
        <v>2989</v>
      </c>
      <c r="B2991" s="77" t="s">
        <v>3070</v>
      </c>
      <c r="C2991" s="77" t="s">
        <v>430</v>
      </c>
      <c r="D2991" s="77" t="s">
        <v>541</v>
      </c>
      <c r="E2991" s="78">
        <v>2000</v>
      </c>
    </row>
    <row r="2992" customHeight="1" spans="1:5">
      <c r="A2992" s="74">
        <v>2990</v>
      </c>
      <c r="B2992" s="77" t="s">
        <v>3071</v>
      </c>
      <c r="C2992" s="77" t="s">
        <v>430</v>
      </c>
      <c r="D2992" s="77" t="s">
        <v>541</v>
      </c>
      <c r="E2992" s="78">
        <v>2000</v>
      </c>
    </row>
    <row r="2993" customHeight="1" spans="1:5">
      <c r="A2993" s="74">
        <v>2991</v>
      </c>
      <c r="B2993" s="77" t="s">
        <v>3072</v>
      </c>
      <c r="C2993" s="77" t="s">
        <v>430</v>
      </c>
      <c r="D2993" s="77" t="s">
        <v>541</v>
      </c>
      <c r="E2993" s="78">
        <v>2000</v>
      </c>
    </row>
    <row r="2994" customHeight="1" spans="1:5">
      <c r="A2994" s="74">
        <v>2992</v>
      </c>
      <c r="B2994" s="151" t="s">
        <v>1940</v>
      </c>
      <c r="C2994" s="77" t="s">
        <v>430</v>
      </c>
      <c r="D2994" s="77" t="s">
        <v>541</v>
      </c>
      <c r="E2994" s="152">
        <v>2000</v>
      </c>
    </row>
    <row r="2995" customHeight="1" spans="1:5">
      <c r="A2995" s="74">
        <v>2993</v>
      </c>
      <c r="B2995" s="151" t="s">
        <v>3073</v>
      </c>
      <c r="C2995" s="77" t="s">
        <v>430</v>
      </c>
      <c r="D2995" s="77" t="s">
        <v>541</v>
      </c>
      <c r="E2995" s="152">
        <v>2000</v>
      </c>
    </row>
    <row r="2996" customHeight="1" spans="1:5">
      <c r="A2996" s="74">
        <v>2994</v>
      </c>
      <c r="B2996" s="151" t="s">
        <v>3074</v>
      </c>
      <c r="C2996" s="77" t="s">
        <v>430</v>
      </c>
      <c r="D2996" s="77" t="s">
        <v>541</v>
      </c>
      <c r="E2996" s="152">
        <v>2000</v>
      </c>
    </row>
    <row r="2997" customHeight="1" spans="1:5">
      <c r="A2997" s="74">
        <v>2995</v>
      </c>
      <c r="B2997" s="132" t="s">
        <v>3075</v>
      </c>
      <c r="C2997" s="77" t="s">
        <v>430</v>
      </c>
      <c r="D2997" s="77" t="s">
        <v>541</v>
      </c>
      <c r="E2997" s="152">
        <v>2000</v>
      </c>
    </row>
    <row r="2998" customHeight="1" spans="1:5">
      <c r="A2998" s="74">
        <v>2996</v>
      </c>
      <c r="B2998" s="151" t="s">
        <v>3076</v>
      </c>
      <c r="C2998" s="77" t="s">
        <v>430</v>
      </c>
      <c r="D2998" s="77" t="s">
        <v>541</v>
      </c>
      <c r="E2998" s="152">
        <v>2000</v>
      </c>
    </row>
    <row r="2999" customHeight="1" spans="1:5">
      <c r="A2999" s="74">
        <v>2997</v>
      </c>
      <c r="B2999" s="151" t="s">
        <v>3077</v>
      </c>
      <c r="C2999" s="77" t="s">
        <v>430</v>
      </c>
      <c r="D2999" s="77" t="s">
        <v>541</v>
      </c>
      <c r="E2999" s="152">
        <v>2000</v>
      </c>
    </row>
    <row r="3000" customHeight="1" spans="1:5">
      <c r="A3000" s="74">
        <v>2998</v>
      </c>
      <c r="B3000" s="151" t="s">
        <v>2879</v>
      </c>
      <c r="C3000" s="77" t="s">
        <v>430</v>
      </c>
      <c r="D3000" s="77" t="s">
        <v>541</v>
      </c>
      <c r="E3000" s="152">
        <v>2000</v>
      </c>
    </row>
    <row r="3001" customHeight="1" spans="1:5">
      <c r="A3001" s="74">
        <v>2999</v>
      </c>
      <c r="B3001" s="151" t="s">
        <v>3078</v>
      </c>
      <c r="C3001" s="77" t="s">
        <v>430</v>
      </c>
      <c r="D3001" s="77" t="s">
        <v>541</v>
      </c>
      <c r="E3001" s="152">
        <v>2000</v>
      </c>
    </row>
    <row r="3002" customHeight="1" spans="1:5">
      <c r="A3002" s="74">
        <v>3000</v>
      </c>
      <c r="B3002" s="151" t="s">
        <v>3079</v>
      </c>
      <c r="C3002" s="77" t="s">
        <v>430</v>
      </c>
      <c r="D3002" s="77" t="s">
        <v>541</v>
      </c>
      <c r="E3002" s="152">
        <v>2000</v>
      </c>
    </row>
    <row r="3003" customHeight="1" spans="1:5">
      <c r="A3003" s="74">
        <v>3001</v>
      </c>
      <c r="B3003" s="151" t="s">
        <v>3080</v>
      </c>
      <c r="C3003" s="77" t="s">
        <v>430</v>
      </c>
      <c r="D3003" s="77" t="s">
        <v>541</v>
      </c>
      <c r="E3003" s="152">
        <v>2000</v>
      </c>
    </row>
    <row r="3004" customHeight="1" spans="1:5">
      <c r="A3004" s="74">
        <v>3002</v>
      </c>
      <c r="B3004" s="151" t="s">
        <v>3081</v>
      </c>
      <c r="C3004" s="77" t="s">
        <v>430</v>
      </c>
      <c r="D3004" s="77" t="s">
        <v>541</v>
      </c>
      <c r="E3004" s="152">
        <v>2000</v>
      </c>
    </row>
    <row r="3005" customHeight="1" spans="1:5">
      <c r="A3005" s="74">
        <v>3003</v>
      </c>
      <c r="B3005" s="151" t="s">
        <v>3082</v>
      </c>
      <c r="C3005" s="77" t="s">
        <v>430</v>
      </c>
      <c r="D3005" s="77" t="s">
        <v>541</v>
      </c>
      <c r="E3005" s="152">
        <v>2000</v>
      </c>
    </row>
    <row r="3006" customHeight="1" spans="1:5">
      <c r="A3006" s="74">
        <v>3004</v>
      </c>
      <c r="B3006" s="158" t="s">
        <v>3083</v>
      </c>
      <c r="C3006" s="77" t="s">
        <v>430</v>
      </c>
      <c r="D3006" s="77" t="s">
        <v>541</v>
      </c>
      <c r="E3006" s="159">
        <v>2000</v>
      </c>
    </row>
    <row r="3007" customHeight="1" spans="1:5">
      <c r="A3007" s="74">
        <v>3005</v>
      </c>
      <c r="B3007" s="151" t="s">
        <v>2424</v>
      </c>
      <c r="C3007" s="77" t="s">
        <v>430</v>
      </c>
      <c r="D3007" s="77" t="s">
        <v>541</v>
      </c>
      <c r="E3007" s="152">
        <v>2000</v>
      </c>
    </row>
    <row r="3008" customHeight="1" spans="1:5">
      <c r="A3008" s="74">
        <v>3006</v>
      </c>
      <c r="B3008" s="144" t="s">
        <v>3084</v>
      </c>
      <c r="C3008" s="77" t="s">
        <v>430</v>
      </c>
      <c r="D3008" s="77" t="s">
        <v>541</v>
      </c>
      <c r="E3008" s="78">
        <v>2000</v>
      </c>
    </row>
    <row r="3009" customHeight="1" spans="1:5">
      <c r="A3009" s="74">
        <v>3007</v>
      </c>
      <c r="B3009" s="144" t="s">
        <v>3085</v>
      </c>
      <c r="C3009" s="77" t="s">
        <v>430</v>
      </c>
      <c r="D3009" s="77" t="s">
        <v>541</v>
      </c>
      <c r="E3009" s="78">
        <v>2000</v>
      </c>
    </row>
    <row r="3010" customHeight="1" spans="1:5">
      <c r="A3010" s="74">
        <v>3008</v>
      </c>
      <c r="B3010" s="77" t="s">
        <v>1589</v>
      </c>
      <c r="C3010" s="77" t="s">
        <v>430</v>
      </c>
      <c r="D3010" s="77" t="s">
        <v>541</v>
      </c>
      <c r="E3010" s="85">
        <v>2000</v>
      </c>
    </row>
    <row r="3011" customHeight="1" spans="1:5">
      <c r="A3011" s="74">
        <v>3009</v>
      </c>
      <c r="B3011" s="77" t="s">
        <v>3086</v>
      </c>
      <c r="C3011" s="77" t="s">
        <v>430</v>
      </c>
      <c r="D3011" s="77" t="s">
        <v>541</v>
      </c>
      <c r="E3011" s="85">
        <v>2000</v>
      </c>
    </row>
    <row r="3012" customHeight="1" spans="1:5">
      <c r="A3012" s="74">
        <v>3010</v>
      </c>
      <c r="B3012" s="77" t="s">
        <v>3087</v>
      </c>
      <c r="C3012" s="77" t="s">
        <v>430</v>
      </c>
      <c r="D3012" s="77" t="s">
        <v>541</v>
      </c>
      <c r="E3012" s="85">
        <v>2000</v>
      </c>
    </row>
    <row r="3013" customHeight="1" spans="1:5">
      <c r="A3013" s="74">
        <v>3011</v>
      </c>
      <c r="B3013" s="77" t="s">
        <v>3088</v>
      </c>
      <c r="C3013" s="77" t="s">
        <v>430</v>
      </c>
      <c r="D3013" s="77" t="s">
        <v>541</v>
      </c>
      <c r="E3013" s="85">
        <v>2000</v>
      </c>
    </row>
    <row r="3014" customHeight="1" spans="1:5">
      <c r="A3014" s="74">
        <v>3012</v>
      </c>
      <c r="B3014" s="77" t="s">
        <v>3089</v>
      </c>
      <c r="C3014" s="77" t="s">
        <v>430</v>
      </c>
      <c r="D3014" s="77" t="s">
        <v>541</v>
      </c>
      <c r="E3014" s="85">
        <v>2000</v>
      </c>
    </row>
    <row r="3015" customHeight="1" spans="1:5">
      <c r="A3015" s="74">
        <v>3013</v>
      </c>
      <c r="B3015" s="77" t="s">
        <v>3090</v>
      </c>
      <c r="C3015" s="77" t="s">
        <v>430</v>
      </c>
      <c r="D3015" s="77" t="s">
        <v>541</v>
      </c>
      <c r="E3015" s="85">
        <v>2000</v>
      </c>
    </row>
    <row r="3016" customHeight="1" spans="1:5">
      <c r="A3016" s="74">
        <v>3014</v>
      </c>
      <c r="B3016" s="77" t="s">
        <v>3091</v>
      </c>
      <c r="C3016" s="77" t="s">
        <v>430</v>
      </c>
      <c r="D3016" s="77" t="s">
        <v>541</v>
      </c>
      <c r="E3016" s="85">
        <v>2000</v>
      </c>
    </row>
    <row r="3017" customHeight="1" spans="1:5">
      <c r="A3017" s="74">
        <v>3015</v>
      </c>
      <c r="B3017" s="77" t="s">
        <v>3092</v>
      </c>
      <c r="C3017" s="77" t="s">
        <v>430</v>
      </c>
      <c r="D3017" s="77" t="s">
        <v>541</v>
      </c>
      <c r="E3017" s="85">
        <v>2000</v>
      </c>
    </row>
    <row r="3018" customHeight="1" spans="1:5">
      <c r="A3018" s="74">
        <v>3016</v>
      </c>
      <c r="B3018" s="77" t="s">
        <v>3093</v>
      </c>
      <c r="C3018" s="77" t="s">
        <v>430</v>
      </c>
      <c r="D3018" s="77" t="s">
        <v>541</v>
      </c>
      <c r="E3018" s="85">
        <v>2000</v>
      </c>
    </row>
    <row r="3019" customHeight="1" spans="1:5">
      <c r="A3019" s="74">
        <v>3017</v>
      </c>
      <c r="B3019" s="77" t="s">
        <v>2765</v>
      </c>
      <c r="C3019" s="77" t="s">
        <v>430</v>
      </c>
      <c r="D3019" s="77" t="s">
        <v>541</v>
      </c>
      <c r="E3019" s="85">
        <v>2000</v>
      </c>
    </row>
    <row r="3020" customHeight="1" spans="1:5">
      <c r="A3020" s="74">
        <v>3018</v>
      </c>
      <c r="B3020" s="77" t="s">
        <v>3094</v>
      </c>
      <c r="C3020" s="77" t="s">
        <v>430</v>
      </c>
      <c r="D3020" s="77" t="s">
        <v>541</v>
      </c>
      <c r="E3020" s="85">
        <v>2000</v>
      </c>
    </row>
    <row r="3021" customHeight="1" spans="1:5">
      <c r="A3021" s="74">
        <v>3019</v>
      </c>
      <c r="B3021" s="77" t="s">
        <v>3095</v>
      </c>
      <c r="C3021" s="77" t="s">
        <v>430</v>
      </c>
      <c r="D3021" s="77" t="s">
        <v>541</v>
      </c>
      <c r="E3021" s="85">
        <v>2000</v>
      </c>
    </row>
    <row r="3022" customHeight="1" spans="1:5">
      <c r="A3022" s="74">
        <v>3020</v>
      </c>
      <c r="B3022" s="77" t="s">
        <v>3096</v>
      </c>
      <c r="C3022" s="77" t="s">
        <v>430</v>
      </c>
      <c r="D3022" s="77" t="s">
        <v>541</v>
      </c>
      <c r="E3022" s="85">
        <v>2000</v>
      </c>
    </row>
    <row r="3023" customHeight="1" spans="1:5">
      <c r="A3023" s="74">
        <v>3021</v>
      </c>
      <c r="B3023" s="77" t="s">
        <v>3097</v>
      </c>
      <c r="C3023" s="77" t="s">
        <v>430</v>
      </c>
      <c r="D3023" s="77" t="s">
        <v>541</v>
      </c>
      <c r="E3023" s="78">
        <v>2000</v>
      </c>
    </row>
    <row r="3024" customHeight="1" spans="1:5">
      <c r="A3024" s="74">
        <v>3022</v>
      </c>
      <c r="B3024" s="77" t="s">
        <v>3098</v>
      </c>
      <c r="C3024" s="77" t="s">
        <v>430</v>
      </c>
      <c r="D3024" s="77" t="s">
        <v>541</v>
      </c>
      <c r="E3024" s="78">
        <v>2000</v>
      </c>
    </row>
    <row r="3025" customHeight="1" spans="1:5">
      <c r="A3025" s="74">
        <v>3023</v>
      </c>
      <c r="B3025" s="77" t="s">
        <v>586</v>
      </c>
      <c r="C3025" s="77" t="s">
        <v>430</v>
      </c>
      <c r="D3025" s="77" t="s">
        <v>541</v>
      </c>
      <c r="E3025" s="78">
        <v>2000</v>
      </c>
    </row>
    <row r="3026" customHeight="1" spans="1:5">
      <c r="A3026" s="74">
        <v>3024</v>
      </c>
      <c r="B3026" s="77" t="s">
        <v>3099</v>
      </c>
      <c r="C3026" s="77" t="s">
        <v>430</v>
      </c>
      <c r="D3026" s="77" t="s">
        <v>541</v>
      </c>
      <c r="E3026" s="78">
        <v>2000</v>
      </c>
    </row>
    <row r="3027" customHeight="1" spans="1:5">
      <c r="A3027" s="74">
        <v>3025</v>
      </c>
      <c r="B3027" s="77" t="s">
        <v>3100</v>
      </c>
      <c r="C3027" s="77" t="s">
        <v>430</v>
      </c>
      <c r="D3027" s="77" t="s">
        <v>541</v>
      </c>
      <c r="E3027" s="78">
        <v>2000</v>
      </c>
    </row>
    <row r="3028" customHeight="1" spans="1:5">
      <c r="A3028" s="74">
        <v>3026</v>
      </c>
      <c r="B3028" s="77" t="s">
        <v>3101</v>
      </c>
      <c r="C3028" s="77" t="s">
        <v>430</v>
      </c>
      <c r="D3028" s="77" t="s">
        <v>541</v>
      </c>
      <c r="E3028" s="78">
        <v>2000</v>
      </c>
    </row>
    <row r="3029" customHeight="1" spans="1:5">
      <c r="A3029" s="74">
        <v>3027</v>
      </c>
      <c r="B3029" s="77" t="s">
        <v>3102</v>
      </c>
      <c r="C3029" s="77" t="s">
        <v>430</v>
      </c>
      <c r="D3029" s="77" t="s">
        <v>541</v>
      </c>
      <c r="E3029" s="78">
        <v>2000</v>
      </c>
    </row>
    <row r="3030" customHeight="1" spans="1:5">
      <c r="A3030" s="74">
        <v>3028</v>
      </c>
      <c r="B3030" s="77" t="s">
        <v>3103</v>
      </c>
      <c r="C3030" s="77" t="s">
        <v>430</v>
      </c>
      <c r="D3030" s="77" t="s">
        <v>541</v>
      </c>
      <c r="E3030" s="78">
        <v>2000</v>
      </c>
    </row>
    <row r="3031" customHeight="1" spans="1:5">
      <c r="A3031" s="74">
        <v>3029</v>
      </c>
      <c r="B3031" s="77" t="s">
        <v>3104</v>
      </c>
      <c r="C3031" s="77" t="s">
        <v>430</v>
      </c>
      <c r="D3031" s="77" t="s">
        <v>541</v>
      </c>
      <c r="E3031" s="78">
        <v>2000</v>
      </c>
    </row>
    <row r="3032" customHeight="1" spans="1:5">
      <c r="A3032" s="74">
        <v>3030</v>
      </c>
      <c r="B3032" s="77" t="s">
        <v>3105</v>
      </c>
      <c r="C3032" s="77" t="s">
        <v>430</v>
      </c>
      <c r="D3032" s="77" t="s">
        <v>541</v>
      </c>
      <c r="E3032" s="78">
        <v>2000</v>
      </c>
    </row>
    <row r="3033" customHeight="1" spans="1:5">
      <c r="A3033" s="74">
        <v>3031</v>
      </c>
      <c r="B3033" s="77" t="s">
        <v>3106</v>
      </c>
      <c r="C3033" s="77" t="s">
        <v>430</v>
      </c>
      <c r="D3033" s="77" t="s">
        <v>541</v>
      </c>
      <c r="E3033" s="78">
        <v>2000</v>
      </c>
    </row>
    <row r="3034" customHeight="1" spans="1:5">
      <c r="A3034" s="74">
        <v>3032</v>
      </c>
      <c r="B3034" s="77" t="s">
        <v>3107</v>
      </c>
      <c r="C3034" s="77" t="s">
        <v>430</v>
      </c>
      <c r="D3034" s="77" t="s">
        <v>541</v>
      </c>
      <c r="E3034" s="78">
        <v>2000</v>
      </c>
    </row>
    <row r="3035" customHeight="1" spans="1:5">
      <c r="A3035" s="74">
        <v>3033</v>
      </c>
      <c r="B3035" s="77" t="s">
        <v>423</v>
      </c>
      <c r="C3035" s="77" t="s">
        <v>430</v>
      </c>
      <c r="D3035" s="77" t="s">
        <v>541</v>
      </c>
      <c r="E3035" s="78">
        <v>2000</v>
      </c>
    </row>
    <row r="3036" customHeight="1" spans="1:5">
      <c r="A3036" s="74">
        <v>3034</v>
      </c>
      <c r="B3036" s="77" t="s">
        <v>3108</v>
      </c>
      <c r="C3036" s="77" t="s">
        <v>430</v>
      </c>
      <c r="D3036" s="77" t="s">
        <v>541</v>
      </c>
      <c r="E3036" s="78">
        <v>2000</v>
      </c>
    </row>
    <row r="3037" customHeight="1" spans="1:5">
      <c r="A3037" s="74">
        <v>3035</v>
      </c>
      <c r="B3037" s="77" t="s">
        <v>3109</v>
      </c>
      <c r="C3037" s="77" t="s">
        <v>430</v>
      </c>
      <c r="D3037" s="77" t="s">
        <v>541</v>
      </c>
      <c r="E3037" s="78">
        <v>2000</v>
      </c>
    </row>
    <row r="3038" customHeight="1" spans="1:5">
      <c r="A3038" s="74">
        <v>3036</v>
      </c>
      <c r="B3038" s="77" t="s">
        <v>3110</v>
      </c>
      <c r="C3038" s="77" t="s">
        <v>430</v>
      </c>
      <c r="D3038" s="77" t="s">
        <v>541</v>
      </c>
      <c r="E3038" s="78">
        <v>2000</v>
      </c>
    </row>
    <row r="3039" customHeight="1" spans="1:5">
      <c r="A3039" s="74">
        <v>3037</v>
      </c>
      <c r="B3039" s="77" t="s">
        <v>3111</v>
      </c>
      <c r="C3039" s="77" t="s">
        <v>430</v>
      </c>
      <c r="D3039" s="77" t="s">
        <v>541</v>
      </c>
      <c r="E3039" s="78">
        <v>2000</v>
      </c>
    </row>
    <row r="3040" customHeight="1" spans="1:5">
      <c r="A3040" s="74">
        <v>3038</v>
      </c>
      <c r="B3040" s="77" t="s">
        <v>3112</v>
      </c>
      <c r="C3040" s="77" t="s">
        <v>430</v>
      </c>
      <c r="D3040" s="77" t="s">
        <v>541</v>
      </c>
      <c r="E3040" s="78">
        <v>2000</v>
      </c>
    </row>
    <row r="3041" customHeight="1" spans="1:5">
      <c r="A3041" s="74">
        <v>3039</v>
      </c>
      <c r="B3041" s="77" t="s">
        <v>3113</v>
      </c>
      <c r="C3041" s="77" t="s">
        <v>430</v>
      </c>
      <c r="D3041" s="77" t="s">
        <v>541</v>
      </c>
      <c r="E3041" s="78">
        <v>2000</v>
      </c>
    </row>
    <row r="3042" customHeight="1" spans="1:5">
      <c r="A3042" s="74">
        <v>3040</v>
      </c>
      <c r="B3042" s="77" t="s">
        <v>1726</v>
      </c>
      <c r="C3042" s="77" t="s">
        <v>430</v>
      </c>
      <c r="D3042" s="77" t="s">
        <v>541</v>
      </c>
      <c r="E3042" s="78">
        <v>2000</v>
      </c>
    </row>
    <row r="3043" customHeight="1" spans="1:5">
      <c r="A3043" s="74">
        <v>3041</v>
      </c>
      <c r="B3043" s="77" t="s">
        <v>3114</v>
      </c>
      <c r="C3043" s="77" t="s">
        <v>430</v>
      </c>
      <c r="D3043" s="77" t="s">
        <v>541</v>
      </c>
      <c r="E3043" s="78">
        <v>2000</v>
      </c>
    </row>
    <row r="3044" customHeight="1" spans="1:5">
      <c r="A3044" s="74">
        <v>3042</v>
      </c>
      <c r="B3044" s="77" t="s">
        <v>3115</v>
      </c>
      <c r="C3044" s="77" t="s">
        <v>430</v>
      </c>
      <c r="D3044" s="77" t="s">
        <v>541</v>
      </c>
      <c r="E3044" s="78">
        <v>2000</v>
      </c>
    </row>
    <row r="3045" customHeight="1" spans="1:5">
      <c r="A3045" s="74">
        <v>3043</v>
      </c>
      <c r="B3045" s="77" t="s">
        <v>3116</v>
      </c>
      <c r="C3045" s="77" t="s">
        <v>430</v>
      </c>
      <c r="D3045" s="77" t="s">
        <v>541</v>
      </c>
      <c r="E3045" s="78">
        <v>2000</v>
      </c>
    </row>
    <row r="3046" customHeight="1" spans="1:5">
      <c r="A3046" s="74">
        <v>3044</v>
      </c>
      <c r="B3046" s="77" t="s">
        <v>3117</v>
      </c>
      <c r="C3046" s="77" t="s">
        <v>430</v>
      </c>
      <c r="D3046" s="77" t="s">
        <v>541</v>
      </c>
      <c r="E3046" s="78">
        <v>2000</v>
      </c>
    </row>
    <row r="3047" customHeight="1" spans="1:5">
      <c r="A3047" s="74">
        <v>3045</v>
      </c>
      <c r="B3047" s="77" t="s">
        <v>3118</v>
      </c>
      <c r="C3047" s="77" t="s">
        <v>430</v>
      </c>
      <c r="D3047" s="77" t="s">
        <v>541</v>
      </c>
      <c r="E3047" s="78">
        <v>2000</v>
      </c>
    </row>
    <row r="3048" customHeight="1" spans="1:5">
      <c r="A3048" s="74">
        <v>3046</v>
      </c>
      <c r="B3048" s="93" t="s">
        <v>3119</v>
      </c>
      <c r="C3048" s="77" t="s">
        <v>430</v>
      </c>
      <c r="D3048" s="77" t="s">
        <v>541</v>
      </c>
      <c r="E3048" s="78">
        <v>2000</v>
      </c>
    </row>
    <row r="3049" customHeight="1" spans="1:5">
      <c r="A3049" s="74">
        <v>3047</v>
      </c>
      <c r="B3049" s="77" t="s">
        <v>3120</v>
      </c>
      <c r="C3049" s="77" t="s">
        <v>430</v>
      </c>
      <c r="D3049" s="77" t="s">
        <v>541</v>
      </c>
      <c r="E3049" s="78">
        <v>2000</v>
      </c>
    </row>
    <row r="3050" customHeight="1" spans="1:5">
      <c r="A3050" s="74">
        <v>3048</v>
      </c>
      <c r="B3050" s="77" t="s">
        <v>3121</v>
      </c>
      <c r="C3050" s="77" t="s">
        <v>430</v>
      </c>
      <c r="D3050" s="77" t="s">
        <v>541</v>
      </c>
      <c r="E3050" s="78">
        <v>2000</v>
      </c>
    </row>
    <row r="3051" customHeight="1" spans="1:5">
      <c r="A3051" s="74">
        <v>3049</v>
      </c>
      <c r="B3051" s="154" t="s">
        <v>3122</v>
      </c>
      <c r="C3051" s="77" t="s">
        <v>430</v>
      </c>
      <c r="D3051" s="77" t="s">
        <v>541</v>
      </c>
      <c r="E3051" s="120">
        <v>2000</v>
      </c>
    </row>
    <row r="3052" customHeight="1" spans="1:5">
      <c r="A3052" s="74">
        <v>3050</v>
      </c>
      <c r="B3052" s="154" t="s">
        <v>3123</v>
      </c>
      <c r="C3052" s="77" t="s">
        <v>430</v>
      </c>
      <c r="D3052" s="77" t="s">
        <v>541</v>
      </c>
      <c r="E3052" s="120">
        <v>2000</v>
      </c>
    </row>
    <row r="3053" customHeight="1" spans="1:5">
      <c r="A3053" s="74">
        <v>3051</v>
      </c>
      <c r="B3053" s="155" t="s">
        <v>3124</v>
      </c>
      <c r="C3053" s="77" t="s">
        <v>430</v>
      </c>
      <c r="D3053" s="77" t="s">
        <v>541</v>
      </c>
      <c r="E3053" s="156">
        <v>2000</v>
      </c>
    </row>
    <row r="3054" customHeight="1" spans="1:5">
      <c r="A3054" s="74">
        <v>3052</v>
      </c>
      <c r="B3054" s="155" t="s">
        <v>3125</v>
      </c>
      <c r="C3054" s="77" t="s">
        <v>430</v>
      </c>
      <c r="D3054" s="77" t="s">
        <v>541</v>
      </c>
      <c r="E3054" s="156">
        <v>2000</v>
      </c>
    </row>
    <row r="3055" customHeight="1" spans="1:5">
      <c r="A3055" s="74">
        <v>3053</v>
      </c>
      <c r="B3055" s="155" t="s">
        <v>3126</v>
      </c>
      <c r="C3055" s="77" t="s">
        <v>430</v>
      </c>
      <c r="D3055" s="77" t="s">
        <v>541</v>
      </c>
      <c r="E3055" s="156">
        <v>2000</v>
      </c>
    </row>
    <row r="3056" customHeight="1" spans="1:5">
      <c r="A3056" s="74">
        <v>3054</v>
      </c>
      <c r="B3056" s="157" t="s">
        <v>3127</v>
      </c>
      <c r="C3056" s="77" t="s">
        <v>430</v>
      </c>
      <c r="D3056" s="77" t="s">
        <v>541</v>
      </c>
      <c r="E3056" s="120">
        <v>2000</v>
      </c>
    </row>
    <row r="3057" customHeight="1" spans="1:5">
      <c r="A3057" s="74">
        <v>3055</v>
      </c>
      <c r="B3057" s="123" t="s">
        <v>3128</v>
      </c>
      <c r="C3057" s="77" t="s">
        <v>430</v>
      </c>
      <c r="D3057" s="77" t="s">
        <v>541</v>
      </c>
      <c r="E3057" s="120">
        <v>2000</v>
      </c>
    </row>
    <row r="3058" customHeight="1" spans="1:5">
      <c r="A3058" s="74">
        <v>3056</v>
      </c>
      <c r="B3058" s="119" t="s">
        <v>3129</v>
      </c>
      <c r="C3058" s="77" t="s">
        <v>430</v>
      </c>
      <c r="D3058" s="77" t="s">
        <v>541</v>
      </c>
      <c r="E3058" s="120">
        <v>2000</v>
      </c>
    </row>
    <row r="3059" customHeight="1" spans="1:5">
      <c r="A3059" s="74">
        <v>3057</v>
      </c>
      <c r="B3059" s="119" t="s">
        <v>3130</v>
      </c>
      <c r="C3059" s="77" t="s">
        <v>430</v>
      </c>
      <c r="D3059" s="77" t="s">
        <v>541</v>
      </c>
      <c r="E3059" s="120">
        <v>2000</v>
      </c>
    </row>
    <row r="3060" customHeight="1" spans="1:5">
      <c r="A3060" s="74">
        <v>3058</v>
      </c>
      <c r="B3060" s="154" t="s">
        <v>3131</v>
      </c>
      <c r="C3060" s="77" t="s">
        <v>430</v>
      </c>
      <c r="D3060" s="77" t="s">
        <v>541</v>
      </c>
      <c r="E3060" s="122">
        <v>2000</v>
      </c>
    </row>
    <row r="3061" customHeight="1" spans="1:5">
      <c r="A3061" s="74">
        <v>3059</v>
      </c>
      <c r="B3061" s="154" t="s">
        <v>3132</v>
      </c>
      <c r="C3061" s="77" t="s">
        <v>430</v>
      </c>
      <c r="D3061" s="77" t="s">
        <v>541</v>
      </c>
      <c r="E3061" s="122">
        <v>2000</v>
      </c>
    </row>
    <row r="3062" customHeight="1" spans="1:5">
      <c r="A3062" s="74">
        <v>3060</v>
      </c>
      <c r="B3062" s="154" t="s">
        <v>3133</v>
      </c>
      <c r="C3062" s="77" t="s">
        <v>430</v>
      </c>
      <c r="D3062" s="77" t="s">
        <v>541</v>
      </c>
      <c r="E3062" s="122">
        <v>2000</v>
      </c>
    </row>
    <row r="3063" customHeight="1" spans="1:5">
      <c r="A3063" s="74">
        <v>3061</v>
      </c>
      <c r="B3063" s="121" t="s">
        <v>3134</v>
      </c>
      <c r="C3063" s="77" t="s">
        <v>430</v>
      </c>
      <c r="D3063" s="77" t="s">
        <v>541</v>
      </c>
      <c r="E3063" s="122">
        <v>2000</v>
      </c>
    </row>
    <row r="3064" customHeight="1" spans="1:5">
      <c r="A3064" s="74">
        <v>3062</v>
      </c>
      <c r="B3064" s="154" t="s">
        <v>3135</v>
      </c>
      <c r="C3064" s="77" t="s">
        <v>430</v>
      </c>
      <c r="D3064" s="77" t="s">
        <v>541</v>
      </c>
      <c r="E3064" s="122">
        <v>2000</v>
      </c>
    </row>
    <row r="3065" customHeight="1" spans="1:5">
      <c r="A3065" s="74">
        <v>3063</v>
      </c>
      <c r="B3065" s="154" t="s">
        <v>3136</v>
      </c>
      <c r="C3065" s="77" t="s">
        <v>430</v>
      </c>
      <c r="D3065" s="77" t="s">
        <v>541</v>
      </c>
      <c r="E3065" s="122">
        <v>2000</v>
      </c>
    </row>
    <row r="3066" customHeight="1" spans="1:5">
      <c r="A3066" s="74">
        <v>3064</v>
      </c>
      <c r="B3066" s="77" t="s">
        <v>3137</v>
      </c>
      <c r="C3066" s="77" t="s">
        <v>430</v>
      </c>
      <c r="D3066" s="77" t="s">
        <v>541</v>
      </c>
      <c r="E3066" s="78">
        <v>2000</v>
      </c>
    </row>
    <row r="3067" customHeight="1" spans="1:5">
      <c r="A3067" s="74">
        <v>3065</v>
      </c>
      <c r="B3067" s="77" t="s">
        <v>3138</v>
      </c>
      <c r="C3067" s="77" t="s">
        <v>430</v>
      </c>
      <c r="D3067" s="77" t="s">
        <v>541</v>
      </c>
      <c r="E3067" s="78">
        <v>2000</v>
      </c>
    </row>
    <row r="3068" customHeight="1" spans="1:5">
      <c r="A3068" s="74">
        <v>3066</v>
      </c>
      <c r="B3068" s="77" t="s">
        <v>3139</v>
      </c>
      <c r="C3068" s="77" t="s">
        <v>430</v>
      </c>
      <c r="D3068" s="77" t="s">
        <v>541</v>
      </c>
      <c r="E3068" s="78">
        <v>2000</v>
      </c>
    </row>
    <row r="3069" customHeight="1" spans="1:5">
      <c r="A3069" s="74">
        <v>3067</v>
      </c>
      <c r="B3069" s="77" t="s">
        <v>3140</v>
      </c>
      <c r="C3069" s="77" t="s">
        <v>430</v>
      </c>
      <c r="D3069" s="77" t="s">
        <v>541</v>
      </c>
      <c r="E3069" s="78">
        <v>2000</v>
      </c>
    </row>
    <row r="3070" customHeight="1" spans="1:5">
      <c r="A3070" s="74">
        <v>3068</v>
      </c>
      <c r="B3070" s="77" t="s">
        <v>3141</v>
      </c>
      <c r="C3070" s="77" t="s">
        <v>430</v>
      </c>
      <c r="D3070" s="77" t="s">
        <v>541</v>
      </c>
      <c r="E3070" s="78">
        <v>2000</v>
      </c>
    </row>
    <row r="3071" customHeight="1" spans="1:5">
      <c r="A3071" s="74">
        <v>3069</v>
      </c>
      <c r="B3071" s="77" t="s">
        <v>3142</v>
      </c>
      <c r="C3071" s="77" t="s">
        <v>430</v>
      </c>
      <c r="D3071" s="77" t="s">
        <v>541</v>
      </c>
      <c r="E3071" s="78">
        <v>2000</v>
      </c>
    </row>
    <row r="3072" customHeight="1" spans="1:5">
      <c r="A3072" s="74">
        <v>3070</v>
      </c>
      <c r="B3072" s="77" t="s">
        <v>3143</v>
      </c>
      <c r="C3072" s="77" t="s">
        <v>430</v>
      </c>
      <c r="D3072" s="77" t="s">
        <v>541</v>
      </c>
      <c r="E3072" s="78">
        <v>2000</v>
      </c>
    </row>
    <row r="3073" customHeight="1" spans="1:5">
      <c r="A3073" s="74">
        <v>3071</v>
      </c>
      <c r="B3073" s="77" t="s">
        <v>3144</v>
      </c>
      <c r="C3073" s="77" t="s">
        <v>430</v>
      </c>
      <c r="D3073" s="77" t="s">
        <v>541</v>
      </c>
      <c r="E3073" s="78">
        <v>2000</v>
      </c>
    </row>
    <row r="3074" customHeight="1" spans="1:5">
      <c r="A3074" s="74">
        <v>3072</v>
      </c>
      <c r="B3074" s="77" t="s">
        <v>3145</v>
      </c>
      <c r="C3074" s="77" t="s">
        <v>430</v>
      </c>
      <c r="D3074" s="77" t="s">
        <v>541</v>
      </c>
      <c r="E3074" s="78">
        <v>2000</v>
      </c>
    </row>
    <row r="3075" customHeight="1" spans="1:5">
      <c r="A3075" s="74">
        <v>3073</v>
      </c>
      <c r="B3075" s="84" t="s">
        <v>3146</v>
      </c>
      <c r="C3075" s="84" t="s">
        <v>479</v>
      </c>
      <c r="D3075" s="84" t="s">
        <v>541</v>
      </c>
      <c r="E3075" s="85">
        <v>4500</v>
      </c>
    </row>
    <row r="3076" customHeight="1" spans="1:5">
      <c r="A3076" s="74">
        <v>3074</v>
      </c>
      <c r="B3076" s="84" t="s">
        <v>3147</v>
      </c>
      <c r="C3076" s="84" t="s">
        <v>479</v>
      </c>
      <c r="D3076" s="84" t="s">
        <v>541</v>
      </c>
      <c r="E3076" s="85">
        <v>4500</v>
      </c>
    </row>
    <row r="3077" customHeight="1" spans="1:5">
      <c r="A3077" s="74">
        <v>3075</v>
      </c>
      <c r="B3077" s="84" t="s">
        <v>3148</v>
      </c>
      <c r="C3077" s="84" t="s">
        <v>479</v>
      </c>
      <c r="D3077" s="84" t="s">
        <v>541</v>
      </c>
      <c r="E3077" s="85">
        <v>4500</v>
      </c>
    </row>
    <row r="3078" customHeight="1" spans="1:5">
      <c r="A3078" s="74">
        <v>3076</v>
      </c>
      <c r="B3078" s="84" t="s">
        <v>3149</v>
      </c>
      <c r="C3078" s="84" t="s">
        <v>479</v>
      </c>
      <c r="D3078" s="84" t="s">
        <v>541</v>
      </c>
      <c r="E3078" s="85">
        <v>4500</v>
      </c>
    </row>
    <row r="3079" customHeight="1" spans="1:5">
      <c r="A3079" s="74">
        <v>3077</v>
      </c>
      <c r="B3079" s="84" t="s">
        <v>3150</v>
      </c>
      <c r="C3079" s="84" t="s">
        <v>479</v>
      </c>
      <c r="D3079" s="84" t="s">
        <v>541</v>
      </c>
      <c r="E3079" s="85">
        <v>4500</v>
      </c>
    </row>
    <row r="3080" customHeight="1" spans="1:5">
      <c r="A3080" s="74">
        <v>3078</v>
      </c>
      <c r="B3080" s="84" t="s">
        <v>3151</v>
      </c>
      <c r="C3080" s="84" t="s">
        <v>479</v>
      </c>
      <c r="D3080" s="84" t="s">
        <v>541</v>
      </c>
      <c r="E3080" s="85">
        <v>4500</v>
      </c>
    </row>
    <row r="3081" customHeight="1" spans="1:5">
      <c r="A3081" s="74">
        <v>3079</v>
      </c>
      <c r="B3081" s="84" t="s">
        <v>3152</v>
      </c>
      <c r="C3081" s="84" t="s">
        <v>479</v>
      </c>
      <c r="D3081" s="84" t="s">
        <v>541</v>
      </c>
      <c r="E3081" s="85">
        <v>4500</v>
      </c>
    </row>
    <row r="3082" customHeight="1" spans="1:5">
      <c r="A3082" s="74">
        <v>3080</v>
      </c>
      <c r="B3082" s="84" t="s">
        <v>3153</v>
      </c>
      <c r="C3082" s="84" t="s">
        <v>479</v>
      </c>
      <c r="D3082" s="84" t="s">
        <v>541</v>
      </c>
      <c r="E3082" s="85">
        <v>4500</v>
      </c>
    </row>
    <row r="3083" customHeight="1" spans="1:5">
      <c r="A3083" s="74">
        <v>3081</v>
      </c>
      <c r="B3083" s="84" t="s">
        <v>3154</v>
      </c>
      <c r="C3083" s="84" t="s">
        <v>479</v>
      </c>
      <c r="D3083" s="84" t="s">
        <v>541</v>
      </c>
      <c r="E3083" s="85">
        <v>4500</v>
      </c>
    </row>
    <row r="3084" customHeight="1" spans="1:5">
      <c r="A3084" s="74">
        <v>3082</v>
      </c>
      <c r="B3084" s="84" t="s">
        <v>3155</v>
      </c>
      <c r="C3084" s="84" t="s">
        <v>479</v>
      </c>
      <c r="D3084" s="84" t="s">
        <v>541</v>
      </c>
      <c r="E3084" s="85">
        <v>4500</v>
      </c>
    </row>
    <row r="3085" customHeight="1" spans="1:5">
      <c r="A3085" s="74">
        <v>3083</v>
      </c>
      <c r="B3085" s="84" t="s">
        <v>3156</v>
      </c>
      <c r="C3085" s="84" t="s">
        <v>479</v>
      </c>
      <c r="D3085" s="84" t="s">
        <v>541</v>
      </c>
      <c r="E3085" s="85">
        <v>4500</v>
      </c>
    </row>
    <row r="3086" customHeight="1" spans="1:5">
      <c r="A3086" s="74">
        <v>3084</v>
      </c>
      <c r="B3086" s="84" t="s">
        <v>3157</v>
      </c>
      <c r="C3086" s="84" t="s">
        <v>479</v>
      </c>
      <c r="D3086" s="84" t="s">
        <v>541</v>
      </c>
      <c r="E3086" s="85">
        <v>4500</v>
      </c>
    </row>
    <row r="3087" customHeight="1" spans="1:5">
      <c r="A3087" s="74">
        <v>3085</v>
      </c>
      <c r="B3087" s="84" t="s">
        <v>3158</v>
      </c>
      <c r="C3087" s="84" t="s">
        <v>479</v>
      </c>
      <c r="D3087" s="84" t="s">
        <v>541</v>
      </c>
      <c r="E3087" s="85">
        <v>4500</v>
      </c>
    </row>
    <row r="3088" customHeight="1" spans="1:5">
      <c r="A3088" s="74">
        <v>3086</v>
      </c>
      <c r="B3088" s="86" t="s">
        <v>3159</v>
      </c>
      <c r="C3088" s="84" t="s">
        <v>479</v>
      </c>
      <c r="D3088" s="77" t="s">
        <v>541</v>
      </c>
      <c r="E3088" s="85">
        <v>4500</v>
      </c>
    </row>
    <row r="3089" customHeight="1" spans="1:5">
      <c r="A3089" s="74">
        <v>3087</v>
      </c>
      <c r="B3089" s="86" t="s">
        <v>3160</v>
      </c>
      <c r="C3089" s="84" t="s">
        <v>479</v>
      </c>
      <c r="D3089" s="77" t="s">
        <v>541</v>
      </c>
      <c r="E3089" s="85">
        <v>4500</v>
      </c>
    </row>
    <row r="3090" customHeight="1" spans="1:5">
      <c r="A3090" s="74">
        <v>3088</v>
      </c>
      <c r="B3090" s="86" t="s">
        <v>3161</v>
      </c>
      <c r="C3090" s="84" t="s">
        <v>479</v>
      </c>
      <c r="D3090" s="77" t="s">
        <v>541</v>
      </c>
      <c r="E3090" s="85">
        <v>4500</v>
      </c>
    </row>
    <row r="3091" customHeight="1" spans="1:5">
      <c r="A3091" s="74">
        <v>3089</v>
      </c>
      <c r="B3091" s="86" t="s">
        <v>3162</v>
      </c>
      <c r="C3091" s="84" t="s">
        <v>479</v>
      </c>
      <c r="D3091" s="77" t="s">
        <v>541</v>
      </c>
      <c r="E3091" s="85">
        <v>4500</v>
      </c>
    </row>
    <row r="3092" customHeight="1" spans="1:5">
      <c r="A3092" s="74">
        <v>3090</v>
      </c>
      <c r="B3092" s="77" t="s">
        <v>3163</v>
      </c>
      <c r="C3092" s="77" t="s">
        <v>479</v>
      </c>
      <c r="D3092" s="77" t="s">
        <v>541</v>
      </c>
      <c r="E3092" s="85">
        <v>4500</v>
      </c>
    </row>
    <row r="3093" customHeight="1" spans="1:5">
      <c r="A3093" s="74">
        <v>3091</v>
      </c>
      <c r="B3093" s="77" t="s">
        <v>39</v>
      </c>
      <c r="C3093" s="77" t="s">
        <v>479</v>
      </c>
      <c r="D3093" s="77" t="s">
        <v>541</v>
      </c>
      <c r="E3093" s="85">
        <v>4500</v>
      </c>
    </row>
    <row r="3094" customHeight="1" spans="1:5">
      <c r="A3094" s="74">
        <v>3092</v>
      </c>
      <c r="B3094" s="161" t="s">
        <v>3164</v>
      </c>
      <c r="C3094" s="77" t="s">
        <v>479</v>
      </c>
      <c r="D3094" s="77" t="s">
        <v>541</v>
      </c>
      <c r="E3094" s="85">
        <v>4500</v>
      </c>
    </row>
    <row r="3095" customHeight="1" spans="1:5">
      <c r="A3095" s="74">
        <v>3093</v>
      </c>
      <c r="B3095" s="77" t="s">
        <v>3165</v>
      </c>
      <c r="C3095" s="77" t="s">
        <v>479</v>
      </c>
      <c r="D3095" s="77" t="s">
        <v>541</v>
      </c>
      <c r="E3095" s="85">
        <v>4500</v>
      </c>
    </row>
    <row r="3096" customHeight="1" spans="1:5">
      <c r="A3096" s="74">
        <v>3094</v>
      </c>
      <c r="B3096" s="136" t="s">
        <v>3166</v>
      </c>
      <c r="C3096" s="77" t="s">
        <v>479</v>
      </c>
      <c r="D3096" s="77" t="s">
        <v>541</v>
      </c>
      <c r="E3096" s="85">
        <v>4500</v>
      </c>
    </row>
    <row r="3097" customHeight="1" spans="1:5">
      <c r="A3097" s="74">
        <v>3095</v>
      </c>
      <c r="B3097" s="136" t="s">
        <v>3167</v>
      </c>
      <c r="C3097" s="77" t="s">
        <v>479</v>
      </c>
      <c r="D3097" s="77" t="s">
        <v>541</v>
      </c>
      <c r="E3097" s="85">
        <v>4500</v>
      </c>
    </row>
    <row r="3098" customHeight="1" spans="1:5">
      <c r="A3098" s="74">
        <v>3096</v>
      </c>
      <c r="B3098" s="136" t="s">
        <v>3168</v>
      </c>
      <c r="C3098" s="77" t="s">
        <v>479</v>
      </c>
      <c r="D3098" s="77" t="s">
        <v>541</v>
      </c>
      <c r="E3098" s="85">
        <v>4500</v>
      </c>
    </row>
    <row r="3099" customHeight="1" spans="1:5">
      <c r="A3099" s="74">
        <v>3097</v>
      </c>
      <c r="B3099" s="82" t="s">
        <v>1320</v>
      </c>
      <c r="C3099" s="77" t="s">
        <v>479</v>
      </c>
      <c r="D3099" s="77" t="s">
        <v>541</v>
      </c>
      <c r="E3099" s="85">
        <v>4500</v>
      </c>
    </row>
    <row r="3100" customHeight="1" spans="1:5">
      <c r="A3100" s="74">
        <v>3098</v>
      </c>
      <c r="B3100" s="82" t="s">
        <v>3169</v>
      </c>
      <c r="C3100" s="77" t="s">
        <v>479</v>
      </c>
      <c r="D3100" s="77" t="s">
        <v>541</v>
      </c>
      <c r="E3100" s="85">
        <v>4500</v>
      </c>
    </row>
    <row r="3101" customHeight="1" spans="1:5">
      <c r="A3101" s="74">
        <v>3099</v>
      </c>
      <c r="B3101" s="82" t="s">
        <v>3170</v>
      </c>
      <c r="C3101" s="77" t="s">
        <v>479</v>
      </c>
      <c r="D3101" s="77" t="s">
        <v>541</v>
      </c>
      <c r="E3101" s="85">
        <v>4500</v>
      </c>
    </row>
    <row r="3102" customHeight="1" spans="1:5">
      <c r="A3102" s="74">
        <v>3100</v>
      </c>
      <c r="B3102" s="93" t="s">
        <v>3171</v>
      </c>
      <c r="C3102" s="77" t="s">
        <v>479</v>
      </c>
      <c r="D3102" s="77" t="s">
        <v>541</v>
      </c>
      <c r="E3102" s="85">
        <v>4500</v>
      </c>
    </row>
    <row r="3103" customHeight="1" spans="1:5">
      <c r="A3103" s="74">
        <v>3101</v>
      </c>
      <c r="B3103" s="93" t="s">
        <v>3172</v>
      </c>
      <c r="C3103" s="77" t="s">
        <v>479</v>
      </c>
      <c r="D3103" s="77" t="s">
        <v>541</v>
      </c>
      <c r="E3103" s="85">
        <v>4500</v>
      </c>
    </row>
    <row r="3104" customHeight="1" spans="1:5">
      <c r="A3104" s="74">
        <v>3102</v>
      </c>
      <c r="B3104" s="93" t="s">
        <v>3173</v>
      </c>
      <c r="C3104" s="77" t="s">
        <v>479</v>
      </c>
      <c r="D3104" s="77" t="s">
        <v>541</v>
      </c>
      <c r="E3104" s="85">
        <v>4500</v>
      </c>
    </row>
    <row r="3105" customHeight="1" spans="1:5">
      <c r="A3105" s="74">
        <v>3103</v>
      </c>
      <c r="B3105" s="93" t="s">
        <v>3174</v>
      </c>
      <c r="C3105" s="77" t="s">
        <v>479</v>
      </c>
      <c r="D3105" s="77" t="s">
        <v>541</v>
      </c>
      <c r="E3105" s="85">
        <v>4500</v>
      </c>
    </row>
    <row r="3106" customHeight="1" spans="1:5">
      <c r="A3106" s="74">
        <v>3104</v>
      </c>
      <c r="B3106" s="93" t="s">
        <v>3175</v>
      </c>
      <c r="C3106" s="77" t="s">
        <v>479</v>
      </c>
      <c r="D3106" s="77" t="s">
        <v>541</v>
      </c>
      <c r="E3106" s="85">
        <v>4500</v>
      </c>
    </row>
    <row r="3107" customHeight="1" spans="1:5">
      <c r="A3107" s="74">
        <v>3105</v>
      </c>
      <c r="B3107" s="82" t="s">
        <v>3176</v>
      </c>
      <c r="C3107" s="162" t="s">
        <v>479</v>
      </c>
      <c r="D3107" s="163" t="s">
        <v>541</v>
      </c>
      <c r="E3107" s="164">
        <v>4500</v>
      </c>
    </row>
    <row r="3108" customHeight="1" spans="1:5">
      <c r="A3108" s="74">
        <v>3106</v>
      </c>
      <c r="B3108" s="82" t="s">
        <v>3177</v>
      </c>
      <c r="C3108" s="162" t="s">
        <v>479</v>
      </c>
      <c r="D3108" s="163" t="s">
        <v>541</v>
      </c>
      <c r="E3108" s="164">
        <v>4500</v>
      </c>
    </row>
    <row r="3109" customHeight="1" spans="1:5">
      <c r="A3109" s="74">
        <v>3107</v>
      </c>
      <c r="B3109" s="82" t="s">
        <v>3178</v>
      </c>
      <c r="C3109" s="162" t="s">
        <v>479</v>
      </c>
      <c r="D3109" s="163" t="s">
        <v>541</v>
      </c>
      <c r="E3109" s="164">
        <v>4500</v>
      </c>
    </row>
    <row r="3110" customHeight="1" spans="1:5">
      <c r="A3110" s="74">
        <v>3108</v>
      </c>
      <c r="B3110" s="82" t="s">
        <v>3179</v>
      </c>
      <c r="C3110" s="162" t="s">
        <v>479</v>
      </c>
      <c r="D3110" s="163" t="s">
        <v>541</v>
      </c>
      <c r="E3110" s="164">
        <v>4500</v>
      </c>
    </row>
    <row r="3111" customHeight="1" spans="1:5">
      <c r="A3111" s="74">
        <v>3109</v>
      </c>
      <c r="B3111" s="82" t="s">
        <v>3180</v>
      </c>
      <c r="C3111" s="162" t="s">
        <v>479</v>
      </c>
      <c r="D3111" s="163" t="s">
        <v>541</v>
      </c>
      <c r="E3111" s="164">
        <v>4500</v>
      </c>
    </row>
    <row r="3112" customHeight="1" spans="1:5">
      <c r="A3112" s="74">
        <v>3110</v>
      </c>
      <c r="B3112" s="92" t="s">
        <v>3181</v>
      </c>
      <c r="C3112" s="162" t="s">
        <v>479</v>
      </c>
      <c r="D3112" s="163" t="s">
        <v>541</v>
      </c>
      <c r="E3112" s="164">
        <v>4500</v>
      </c>
    </row>
    <row r="3113" customHeight="1" spans="1:5">
      <c r="A3113" s="74">
        <v>3111</v>
      </c>
      <c r="B3113" s="146" t="s">
        <v>3182</v>
      </c>
      <c r="C3113" s="162" t="s">
        <v>479</v>
      </c>
      <c r="D3113" s="163" t="s">
        <v>541</v>
      </c>
      <c r="E3113" s="164">
        <v>4500</v>
      </c>
    </row>
    <row r="3114" customHeight="1" spans="1:5">
      <c r="A3114" s="74">
        <v>3112</v>
      </c>
      <c r="B3114" s="146" t="s">
        <v>3183</v>
      </c>
      <c r="C3114" s="162" t="s">
        <v>479</v>
      </c>
      <c r="D3114" s="163" t="s">
        <v>541</v>
      </c>
      <c r="E3114" s="164">
        <v>4500</v>
      </c>
    </row>
    <row r="3115" customHeight="1" spans="1:5">
      <c r="A3115" s="74">
        <v>3113</v>
      </c>
      <c r="B3115" s="146" t="s">
        <v>3184</v>
      </c>
      <c r="C3115" s="162" t="s">
        <v>479</v>
      </c>
      <c r="D3115" s="163" t="s">
        <v>541</v>
      </c>
      <c r="E3115" s="164">
        <v>4500</v>
      </c>
    </row>
    <row r="3116" customHeight="1" spans="1:5">
      <c r="A3116" s="74">
        <v>3114</v>
      </c>
      <c r="B3116" s="146" t="s">
        <v>1892</v>
      </c>
      <c r="C3116" s="162" t="s">
        <v>479</v>
      </c>
      <c r="D3116" s="163" t="s">
        <v>541</v>
      </c>
      <c r="E3116" s="164">
        <v>4500</v>
      </c>
    </row>
    <row r="3117" customHeight="1" spans="1:5">
      <c r="A3117" s="74">
        <v>3115</v>
      </c>
      <c r="B3117" s="165" t="s">
        <v>3185</v>
      </c>
      <c r="C3117" s="162" t="s">
        <v>479</v>
      </c>
      <c r="D3117" s="163" t="s">
        <v>541</v>
      </c>
      <c r="E3117" s="164">
        <v>4500</v>
      </c>
    </row>
    <row r="3118" customHeight="1" spans="1:5">
      <c r="A3118" s="74">
        <v>3116</v>
      </c>
      <c r="B3118" s="165" t="s">
        <v>3186</v>
      </c>
      <c r="C3118" s="162" t="s">
        <v>479</v>
      </c>
      <c r="D3118" s="163" t="s">
        <v>541</v>
      </c>
      <c r="E3118" s="164">
        <v>4500</v>
      </c>
    </row>
    <row r="3119" customHeight="1" spans="1:5">
      <c r="A3119" s="74">
        <v>3117</v>
      </c>
      <c r="B3119" s="165" t="s">
        <v>3187</v>
      </c>
      <c r="C3119" s="162" t="s">
        <v>479</v>
      </c>
      <c r="D3119" s="163" t="s">
        <v>541</v>
      </c>
      <c r="E3119" s="164">
        <v>4500</v>
      </c>
    </row>
    <row r="3120" customHeight="1" spans="1:5">
      <c r="A3120" s="74">
        <v>3118</v>
      </c>
      <c r="B3120" s="166" t="s">
        <v>3188</v>
      </c>
      <c r="C3120" s="162" t="s">
        <v>479</v>
      </c>
      <c r="D3120" s="163" t="s">
        <v>541</v>
      </c>
      <c r="E3120" s="164">
        <v>4500</v>
      </c>
    </row>
    <row r="3121" customHeight="1" spans="1:5">
      <c r="A3121" s="74">
        <v>3119</v>
      </c>
      <c r="B3121" s="82" t="s">
        <v>3189</v>
      </c>
      <c r="C3121" s="160" t="s">
        <v>479</v>
      </c>
      <c r="D3121" s="160" t="s">
        <v>541</v>
      </c>
      <c r="E3121" s="91">
        <v>4500</v>
      </c>
    </row>
    <row r="3122" customHeight="1" spans="1:5">
      <c r="A3122" s="74">
        <v>3120</v>
      </c>
      <c r="B3122" s="82" t="s">
        <v>3190</v>
      </c>
      <c r="C3122" s="160" t="s">
        <v>479</v>
      </c>
      <c r="D3122" s="160" t="s">
        <v>541</v>
      </c>
      <c r="E3122" s="91">
        <v>4500</v>
      </c>
    </row>
    <row r="3123" customHeight="1" spans="1:5">
      <c r="A3123" s="74">
        <v>3121</v>
      </c>
      <c r="B3123" s="82" t="s">
        <v>3191</v>
      </c>
      <c r="C3123" s="160" t="s">
        <v>479</v>
      </c>
      <c r="D3123" s="160" t="s">
        <v>541</v>
      </c>
      <c r="E3123" s="91">
        <v>4500</v>
      </c>
    </row>
    <row r="3124" customHeight="1" spans="1:5">
      <c r="A3124" s="74">
        <v>3122</v>
      </c>
      <c r="B3124" s="84" t="s">
        <v>3192</v>
      </c>
      <c r="C3124" s="84" t="s">
        <v>479</v>
      </c>
      <c r="D3124" s="84" t="s">
        <v>541</v>
      </c>
      <c r="E3124" s="85">
        <v>4500</v>
      </c>
    </row>
    <row r="3125" customHeight="1" spans="1:5">
      <c r="A3125" s="74">
        <v>3123</v>
      </c>
      <c r="B3125" s="84" t="s">
        <v>3193</v>
      </c>
      <c r="C3125" s="84" t="s">
        <v>479</v>
      </c>
      <c r="D3125" s="84" t="s">
        <v>541</v>
      </c>
      <c r="E3125" s="85">
        <v>4500</v>
      </c>
    </row>
    <row r="3126" customHeight="1" spans="1:5">
      <c r="A3126" s="74">
        <v>3124</v>
      </c>
      <c r="B3126" s="84" t="s">
        <v>3194</v>
      </c>
      <c r="C3126" s="84" t="s">
        <v>479</v>
      </c>
      <c r="D3126" s="84" t="s">
        <v>541</v>
      </c>
      <c r="E3126" s="85">
        <v>4500</v>
      </c>
    </row>
    <row r="3127" customHeight="1" spans="1:5">
      <c r="A3127" s="74">
        <v>3125</v>
      </c>
      <c r="B3127" s="84" t="s">
        <v>3195</v>
      </c>
      <c r="C3127" s="84" t="s">
        <v>479</v>
      </c>
      <c r="D3127" s="84" t="s">
        <v>541</v>
      </c>
      <c r="E3127" s="85">
        <v>4500</v>
      </c>
    </row>
    <row r="3128" customHeight="1" spans="1:5">
      <c r="A3128" s="74">
        <v>3126</v>
      </c>
      <c r="B3128" s="84" t="s">
        <v>3196</v>
      </c>
      <c r="C3128" s="84" t="s">
        <v>479</v>
      </c>
      <c r="D3128" s="84" t="s">
        <v>541</v>
      </c>
      <c r="E3128" s="85">
        <v>4500</v>
      </c>
    </row>
    <row r="3129" customHeight="1" spans="1:5">
      <c r="A3129" s="74">
        <v>3127</v>
      </c>
      <c r="B3129" s="84" t="s">
        <v>3197</v>
      </c>
      <c r="C3129" s="84" t="s">
        <v>479</v>
      </c>
      <c r="D3129" s="84" t="s">
        <v>541</v>
      </c>
      <c r="E3129" s="85">
        <v>4500</v>
      </c>
    </row>
    <row r="3130" customHeight="1" spans="1:5">
      <c r="A3130" s="74">
        <v>3128</v>
      </c>
      <c r="B3130" s="84" t="s">
        <v>3198</v>
      </c>
      <c r="C3130" s="84" t="s">
        <v>479</v>
      </c>
      <c r="D3130" s="84" t="s">
        <v>541</v>
      </c>
      <c r="E3130" s="85">
        <v>4500</v>
      </c>
    </row>
    <row r="3131" customHeight="1" spans="1:5">
      <c r="A3131" s="74">
        <v>3129</v>
      </c>
      <c r="B3131" s="84" t="s">
        <v>3199</v>
      </c>
      <c r="C3131" s="84" t="s">
        <v>479</v>
      </c>
      <c r="D3131" s="84" t="s">
        <v>541</v>
      </c>
      <c r="E3131" s="85">
        <v>4500</v>
      </c>
    </row>
    <row r="3132" customHeight="1" spans="1:5">
      <c r="A3132" s="74">
        <v>3130</v>
      </c>
      <c r="B3132" s="167" t="s">
        <v>3200</v>
      </c>
      <c r="C3132" s="84" t="s">
        <v>479</v>
      </c>
      <c r="D3132" s="167" t="s">
        <v>541</v>
      </c>
      <c r="E3132" s="168">
        <v>4500</v>
      </c>
    </row>
    <row r="3133" customHeight="1" spans="1:5">
      <c r="A3133" s="74">
        <v>3131</v>
      </c>
      <c r="B3133" s="169" t="s">
        <v>3201</v>
      </c>
      <c r="C3133" s="84" t="s">
        <v>479</v>
      </c>
      <c r="D3133" s="167" t="s">
        <v>541</v>
      </c>
      <c r="E3133" s="168">
        <v>4500</v>
      </c>
    </row>
    <row r="3134" customHeight="1" spans="1:5">
      <c r="A3134" s="74">
        <v>3132</v>
      </c>
      <c r="B3134" s="167" t="s">
        <v>3202</v>
      </c>
      <c r="C3134" s="84" t="s">
        <v>479</v>
      </c>
      <c r="D3134" s="167" t="s">
        <v>541</v>
      </c>
      <c r="E3134" s="168">
        <v>4500</v>
      </c>
    </row>
    <row r="3135" customHeight="1" spans="1:5">
      <c r="A3135" s="74">
        <v>3133</v>
      </c>
      <c r="B3135" s="167" t="s">
        <v>3203</v>
      </c>
      <c r="C3135" s="84" t="s">
        <v>479</v>
      </c>
      <c r="D3135" s="167" t="s">
        <v>541</v>
      </c>
      <c r="E3135" s="168">
        <v>4500</v>
      </c>
    </row>
    <row r="3136" customHeight="1" spans="1:5">
      <c r="A3136" s="74">
        <v>3134</v>
      </c>
      <c r="B3136" s="84" t="s">
        <v>1572</v>
      </c>
      <c r="C3136" s="84" t="s">
        <v>479</v>
      </c>
      <c r="D3136" s="84" t="s">
        <v>541</v>
      </c>
      <c r="E3136" s="85">
        <v>4500</v>
      </c>
    </row>
    <row r="3137" customHeight="1" spans="1:5">
      <c r="A3137" s="74">
        <v>3135</v>
      </c>
      <c r="B3137" s="84" t="s">
        <v>675</v>
      </c>
      <c r="C3137" s="84" t="s">
        <v>479</v>
      </c>
      <c r="D3137" s="84" t="s">
        <v>541</v>
      </c>
      <c r="E3137" s="85">
        <v>4500</v>
      </c>
    </row>
    <row r="3138" customHeight="1" spans="1:5">
      <c r="A3138" s="74">
        <v>3136</v>
      </c>
      <c r="B3138" s="84" t="s">
        <v>3204</v>
      </c>
      <c r="C3138" s="84" t="s">
        <v>479</v>
      </c>
      <c r="D3138" s="84" t="s">
        <v>541</v>
      </c>
      <c r="E3138" s="85">
        <v>4500</v>
      </c>
    </row>
    <row r="3139" customHeight="1" spans="1:5">
      <c r="A3139" s="74">
        <v>3137</v>
      </c>
      <c r="B3139" s="160" t="s">
        <v>3205</v>
      </c>
      <c r="C3139" s="160" t="s">
        <v>479</v>
      </c>
      <c r="D3139" s="84" t="s">
        <v>541</v>
      </c>
      <c r="E3139" s="85">
        <v>4500</v>
      </c>
    </row>
    <row r="3140" customHeight="1" spans="1:5">
      <c r="A3140" s="74">
        <v>3138</v>
      </c>
      <c r="B3140" s="81" t="s">
        <v>3206</v>
      </c>
      <c r="C3140" s="160" t="s">
        <v>479</v>
      </c>
      <c r="D3140" s="149" t="s">
        <v>541</v>
      </c>
      <c r="E3140" s="170">
        <v>4500</v>
      </c>
    </row>
    <row r="3141" customHeight="1" spans="1:5">
      <c r="A3141" s="74">
        <v>3139</v>
      </c>
      <c r="B3141" s="81" t="s">
        <v>3207</v>
      </c>
      <c r="C3141" s="160" t="s">
        <v>479</v>
      </c>
      <c r="D3141" s="149" t="s">
        <v>541</v>
      </c>
      <c r="E3141" s="170">
        <v>4500</v>
      </c>
    </row>
    <row r="3142" customHeight="1" spans="1:5">
      <c r="A3142" s="74">
        <v>3140</v>
      </c>
      <c r="B3142" s="81" t="s">
        <v>3208</v>
      </c>
      <c r="C3142" s="160" t="s">
        <v>479</v>
      </c>
      <c r="D3142" s="149" t="s">
        <v>541</v>
      </c>
      <c r="E3142" s="91">
        <v>4500</v>
      </c>
    </row>
    <row r="3143" customHeight="1" spans="1:5">
      <c r="A3143" s="74">
        <v>3141</v>
      </c>
      <c r="B3143" s="81" t="s">
        <v>3209</v>
      </c>
      <c r="C3143" s="160" t="s">
        <v>479</v>
      </c>
      <c r="D3143" s="149" t="s">
        <v>541</v>
      </c>
      <c r="E3143" s="91">
        <v>4500</v>
      </c>
    </row>
    <row r="3144" customHeight="1" spans="1:5">
      <c r="A3144" s="74">
        <v>3142</v>
      </c>
      <c r="B3144" s="144" t="s">
        <v>3210</v>
      </c>
      <c r="C3144" s="160" t="s">
        <v>479</v>
      </c>
      <c r="D3144" s="160" t="s">
        <v>541</v>
      </c>
      <c r="E3144" s="85">
        <v>4500</v>
      </c>
    </row>
    <row r="3145" customHeight="1" spans="1:5">
      <c r="A3145" s="74">
        <v>3143</v>
      </c>
      <c r="B3145" s="144" t="s">
        <v>1530</v>
      </c>
      <c r="C3145" s="160" t="s">
        <v>479</v>
      </c>
      <c r="D3145" s="160" t="s">
        <v>541</v>
      </c>
      <c r="E3145" s="85">
        <v>4500</v>
      </c>
    </row>
    <row r="3146" customHeight="1" spans="1:5">
      <c r="A3146" s="74">
        <v>3144</v>
      </c>
      <c r="B3146" s="144" t="s">
        <v>3211</v>
      </c>
      <c r="C3146" s="160" t="s">
        <v>479</v>
      </c>
      <c r="D3146" s="160" t="s">
        <v>541</v>
      </c>
      <c r="E3146" s="85">
        <v>4500</v>
      </c>
    </row>
    <row r="3147" customHeight="1" spans="1:5">
      <c r="A3147" s="74">
        <v>3145</v>
      </c>
      <c r="B3147" s="144" t="s">
        <v>3212</v>
      </c>
      <c r="C3147" s="160" t="s">
        <v>479</v>
      </c>
      <c r="D3147" s="160" t="s">
        <v>541</v>
      </c>
      <c r="E3147" s="85">
        <v>4500</v>
      </c>
    </row>
    <row r="3148" customHeight="1" spans="1:5">
      <c r="A3148" s="74">
        <v>3146</v>
      </c>
      <c r="B3148" s="160" t="s">
        <v>3213</v>
      </c>
      <c r="C3148" s="160" t="s">
        <v>479</v>
      </c>
      <c r="D3148" s="160" t="s">
        <v>541</v>
      </c>
      <c r="E3148" s="91">
        <v>4500</v>
      </c>
    </row>
    <row r="3149" customHeight="1" spans="1:5">
      <c r="A3149" s="74">
        <v>3147</v>
      </c>
      <c r="B3149" s="160" t="s">
        <v>3214</v>
      </c>
      <c r="C3149" s="160" t="s">
        <v>479</v>
      </c>
      <c r="D3149" s="160" t="s">
        <v>541</v>
      </c>
      <c r="E3149" s="91">
        <v>4500</v>
      </c>
    </row>
    <row r="3150" customHeight="1" spans="1:5">
      <c r="A3150" s="74">
        <v>3148</v>
      </c>
      <c r="B3150" s="160" t="s">
        <v>3215</v>
      </c>
      <c r="C3150" s="160" t="s">
        <v>479</v>
      </c>
      <c r="D3150" s="160" t="s">
        <v>541</v>
      </c>
      <c r="E3150" s="91">
        <v>4500</v>
      </c>
    </row>
    <row r="3151" customHeight="1" spans="1:5">
      <c r="A3151" s="74">
        <v>3149</v>
      </c>
      <c r="B3151" s="160" t="s">
        <v>3216</v>
      </c>
      <c r="C3151" s="160" t="s">
        <v>479</v>
      </c>
      <c r="D3151" s="160" t="s">
        <v>541</v>
      </c>
      <c r="E3151" s="91">
        <v>4500</v>
      </c>
    </row>
    <row r="3152" customHeight="1" spans="1:5">
      <c r="A3152" s="74">
        <v>3150</v>
      </c>
      <c r="B3152" s="77" t="s">
        <v>3217</v>
      </c>
      <c r="C3152" s="160" t="s">
        <v>479</v>
      </c>
      <c r="D3152" s="160" t="s">
        <v>541</v>
      </c>
      <c r="E3152" s="91">
        <v>4500</v>
      </c>
    </row>
    <row r="3153" customHeight="1" spans="1:5">
      <c r="A3153" s="74">
        <v>3151</v>
      </c>
      <c r="B3153" s="77" t="s">
        <v>3218</v>
      </c>
      <c r="C3153" s="160" t="s">
        <v>479</v>
      </c>
      <c r="D3153" s="160" t="s">
        <v>541</v>
      </c>
      <c r="E3153" s="91">
        <v>4500</v>
      </c>
    </row>
    <row r="3154" customHeight="1" spans="1:5">
      <c r="A3154" s="74">
        <v>3152</v>
      </c>
      <c r="B3154" s="160" t="s">
        <v>3219</v>
      </c>
      <c r="C3154" s="160" t="s">
        <v>479</v>
      </c>
      <c r="D3154" s="160" t="s">
        <v>541</v>
      </c>
      <c r="E3154" s="91">
        <v>4500</v>
      </c>
    </row>
    <row r="3155" customHeight="1" spans="1:5">
      <c r="A3155" s="74">
        <v>3153</v>
      </c>
      <c r="B3155" s="160" t="s">
        <v>1278</v>
      </c>
      <c r="C3155" s="160" t="s">
        <v>479</v>
      </c>
      <c r="D3155" s="160" t="s">
        <v>541</v>
      </c>
      <c r="E3155" s="91">
        <v>4500</v>
      </c>
    </row>
    <row r="3156" customHeight="1" spans="1:5">
      <c r="A3156" s="74">
        <v>3154</v>
      </c>
      <c r="B3156" s="160" t="s">
        <v>3220</v>
      </c>
      <c r="C3156" s="160" t="s">
        <v>479</v>
      </c>
      <c r="D3156" s="160" t="s">
        <v>541</v>
      </c>
      <c r="E3156" s="91">
        <v>4500</v>
      </c>
    </row>
    <row r="3157" customHeight="1" spans="1:5">
      <c r="A3157" s="74">
        <v>3155</v>
      </c>
      <c r="B3157" s="160" t="s">
        <v>3221</v>
      </c>
      <c r="C3157" s="160" t="s">
        <v>479</v>
      </c>
      <c r="D3157" s="160" t="s">
        <v>541</v>
      </c>
      <c r="E3157" s="91">
        <v>4500</v>
      </c>
    </row>
    <row r="3158" customHeight="1" spans="1:5">
      <c r="A3158" s="74">
        <v>3156</v>
      </c>
      <c r="B3158" s="160" t="s">
        <v>1294</v>
      </c>
      <c r="C3158" s="160" t="s">
        <v>479</v>
      </c>
      <c r="D3158" s="160" t="s">
        <v>541</v>
      </c>
      <c r="E3158" s="91">
        <v>4500</v>
      </c>
    </row>
    <row r="3159" customHeight="1" spans="1:5">
      <c r="A3159" s="74">
        <v>3157</v>
      </c>
      <c r="B3159" s="160" t="s">
        <v>3222</v>
      </c>
      <c r="C3159" s="160" t="s">
        <v>479</v>
      </c>
      <c r="D3159" s="160" t="s">
        <v>541</v>
      </c>
      <c r="E3159" s="91">
        <v>4500</v>
      </c>
    </row>
    <row r="3160" customHeight="1" spans="1:5">
      <c r="A3160" s="74">
        <v>3158</v>
      </c>
      <c r="B3160" s="144" t="s">
        <v>3223</v>
      </c>
      <c r="C3160" s="108" t="s">
        <v>479</v>
      </c>
      <c r="D3160" s="144" t="s">
        <v>541</v>
      </c>
      <c r="E3160" s="145">
        <v>4500</v>
      </c>
    </row>
    <row r="3161" customHeight="1" spans="1:5">
      <c r="A3161" s="74">
        <v>3159</v>
      </c>
      <c r="B3161" s="171" t="s">
        <v>3224</v>
      </c>
      <c r="C3161" s="108" t="s">
        <v>479</v>
      </c>
      <c r="D3161" s="144" t="s">
        <v>541</v>
      </c>
      <c r="E3161" s="145">
        <v>4500</v>
      </c>
    </row>
    <row r="3162" customHeight="1" spans="1:5">
      <c r="A3162" s="74">
        <v>3160</v>
      </c>
      <c r="B3162" s="144" t="s">
        <v>2719</v>
      </c>
      <c r="C3162" s="108" t="s">
        <v>479</v>
      </c>
      <c r="D3162" s="144" t="s">
        <v>541</v>
      </c>
      <c r="E3162" s="145">
        <v>4500</v>
      </c>
    </row>
    <row r="3163" customHeight="1" spans="1:5">
      <c r="A3163" s="74">
        <v>3161</v>
      </c>
      <c r="B3163" s="160" t="s">
        <v>3225</v>
      </c>
      <c r="C3163" s="160" t="s">
        <v>479</v>
      </c>
      <c r="D3163" s="160" t="s">
        <v>541</v>
      </c>
      <c r="E3163" s="91">
        <v>4500</v>
      </c>
    </row>
    <row r="3164" customHeight="1" spans="1:5">
      <c r="A3164" s="74">
        <v>3162</v>
      </c>
      <c r="B3164" s="160" t="s">
        <v>3226</v>
      </c>
      <c r="C3164" s="160" t="s">
        <v>479</v>
      </c>
      <c r="D3164" s="160" t="s">
        <v>541</v>
      </c>
      <c r="E3164" s="91">
        <v>4500</v>
      </c>
    </row>
    <row r="3165" customHeight="1" spans="1:5">
      <c r="A3165" s="74">
        <v>3163</v>
      </c>
      <c r="B3165" s="160" t="s">
        <v>3227</v>
      </c>
      <c r="C3165" s="160" t="s">
        <v>479</v>
      </c>
      <c r="D3165" s="160" t="s">
        <v>541</v>
      </c>
      <c r="E3165" s="91">
        <v>4500</v>
      </c>
    </row>
    <row r="3166" customHeight="1" spans="1:5">
      <c r="A3166" s="74">
        <v>3164</v>
      </c>
      <c r="B3166" s="160" t="s">
        <v>3228</v>
      </c>
      <c r="C3166" s="160" t="s">
        <v>479</v>
      </c>
      <c r="D3166" s="160" t="s">
        <v>541</v>
      </c>
      <c r="E3166" s="91">
        <v>4500</v>
      </c>
    </row>
    <row r="3167" customHeight="1" spans="1:5">
      <c r="A3167" s="74">
        <v>3165</v>
      </c>
      <c r="B3167" s="160" t="s">
        <v>3229</v>
      </c>
      <c r="C3167" s="160" t="s">
        <v>479</v>
      </c>
      <c r="D3167" s="160" t="s">
        <v>541</v>
      </c>
      <c r="E3167" s="91">
        <v>4500</v>
      </c>
    </row>
    <row r="3168" customHeight="1" spans="1:5">
      <c r="A3168" s="74">
        <v>3166</v>
      </c>
      <c r="B3168" s="160" t="s">
        <v>3230</v>
      </c>
      <c r="C3168" s="160" t="s">
        <v>479</v>
      </c>
      <c r="D3168" s="160" t="s">
        <v>541</v>
      </c>
      <c r="E3168" s="91">
        <v>4500</v>
      </c>
    </row>
    <row r="3169" customHeight="1" spans="1:5">
      <c r="A3169" s="74">
        <v>3167</v>
      </c>
      <c r="B3169" s="160" t="s">
        <v>3231</v>
      </c>
      <c r="C3169" s="160" t="s">
        <v>479</v>
      </c>
      <c r="D3169" s="160" t="s">
        <v>541</v>
      </c>
      <c r="E3169" s="91">
        <v>4500</v>
      </c>
    </row>
    <row r="3170" customHeight="1" spans="1:5">
      <c r="A3170" s="74">
        <v>3168</v>
      </c>
      <c r="B3170" s="160" t="s">
        <v>3232</v>
      </c>
      <c r="C3170" s="160" t="s">
        <v>479</v>
      </c>
      <c r="D3170" s="160" t="s">
        <v>541</v>
      </c>
      <c r="E3170" s="91">
        <v>4500</v>
      </c>
    </row>
    <row r="3171" customHeight="1" spans="1:5">
      <c r="A3171" s="74">
        <v>3169</v>
      </c>
      <c r="B3171" s="160" t="s">
        <v>3233</v>
      </c>
      <c r="C3171" s="160" t="s">
        <v>479</v>
      </c>
      <c r="D3171" s="160" t="s">
        <v>541</v>
      </c>
      <c r="E3171" s="91">
        <v>4500</v>
      </c>
    </row>
    <row r="3172" customHeight="1" spans="1:5">
      <c r="A3172" s="74">
        <v>3170</v>
      </c>
      <c r="B3172" s="160" t="s">
        <v>3234</v>
      </c>
      <c r="C3172" s="160" t="s">
        <v>479</v>
      </c>
      <c r="D3172" s="160" t="s">
        <v>541</v>
      </c>
      <c r="E3172" s="91">
        <v>4500</v>
      </c>
    </row>
    <row r="3173" customHeight="1" spans="1:5">
      <c r="A3173" s="74">
        <v>3171</v>
      </c>
      <c r="B3173" s="160" t="s">
        <v>3235</v>
      </c>
      <c r="C3173" s="160" t="s">
        <v>479</v>
      </c>
      <c r="D3173" s="160" t="s">
        <v>541</v>
      </c>
      <c r="E3173" s="91">
        <v>4500</v>
      </c>
    </row>
    <row r="3174" customHeight="1" spans="1:5">
      <c r="A3174" s="74">
        <v>3172</v>
      </c>
      <c r="B3174" s="160" t="s">
        <v>3236</v>
      </c>
      <c r="C3174" s="160" t="s">
        <v>479</v>
      </c>
      <c r="D3174" s="160" t="s">
        <v>541</v>
      </c>
      <c r="E3174" s="91">
        <v>4500</v>
      </c>
    </row>
    <row r="3175" customHeight="1" spans="1:5">
      <c r="A3175" s="74">
        <v>3173</v>
      </c>
      <c r="B3175" s="160" t="s">
        <v>3237</v>
      </c>
      <c r="C3175" s="160" t="s">
        <v>479</v>
      </c>
      <c r="D3175" s="160" t="s">
        <v>541</v>
      </c>
      <c r="E3175" s="91">
        <v>4500</v>
      </c>
    </row>
    <row r="3176" customHeight="1" spans="1:5">
      <c r="A3176" s="74">
        <v>3174</v>
      </c>
      <c r="B3176" s="160" t="s">
        <v>3238</v>
      </c>
      <c r="C3176" s="160" t="s">
        <v>479</v>
      </c>
      <c r="D3176" s="160" t="s">
        <v>541</v>
      </c>
      <c r="E3176" s="91">
        <v>4500</v>
      </c>
    </row>
    <row r="3177" customHeight="1" spans="1:5">
      <c r="A3177" s="74">
        <v>3175</v>
      </c>
      <c r="B3177" s="160" t="s">
        <v>3239</v>
      </c>
      <c r="C3177" s="160" t="s">
        <v>479</v>
      </c>
      <c r="D3177" s="160" t="s">
        <v>541</v>
      </c>
      <c r="E3177" s="91">
        <v>4500</v>
      </c>
    </row>
    <row r="3178" customHeight="1" spans="1:5">
      <c r="A3178" s="74">
        <v>3176</v>
      </c>
      <c r="B3178" s="160" t="s">
        <v>3240</v>
      </c>
      <c r="C3178" s="160" t="s">
        <v>479</v>
      </c>
      <c r="D3178" s="160" t="s">
        <v>541</v>
      </c>
      <c r="E3178" s="91">
        <v>4500</v>
      </c>
    </row>
    <row r="3179" customHeight="1" spans="1:5">
      <c r="A3179" s="74">
        <v>3177</v>
      </c>
      <c r="B3179" s="160" t="s">
        <v>3241</v>
      </c>
      <c r="C3179" s="160" t="s">
        <v>479</v>
      </c>
      <c r="D3179" s="160" t="s">
        <v>541</v>
      </c>
      <c r="E3179" s="91">
        <v>4500</v>
      </c>
    </row>
    <row r="3180" customHeight="1" spans="1:5">
      <c r="A3180" s="74">
        <v>3178</v>
      </c>
      <c r="B3180" s="160" t="s">
        <v>3242</v>
      </c>
      <c r="C3180" s="160" t="s">
        <v>479</v>
      </c>
      <c r="D3180" s="160" t="s">
        <v>541</v>
      </c>
      <c r="E3180" s="91">
        <v>4500</v>
      </c>
    </row>
    <row r="3181" customHeight="1" spans="1:5">
      <c r="A3181" s="74">
        <v>3179</v>
      </c>
      <c r="B3181" s="160" t="s">
        <v>3243</v>
      </c>
      <c r="C3181" s="160" t="s">
        <v>479</v>
      </c>
      <c r="D3181" s="160" t="s">
        <v>541</v>
      </c>
      <c r="E3181" s="91">
        <v>4500</v>
      </c>
    </row>
    <row r="3182" customHeight="1" spans="1:5">
      <c r="A3182" s="74">
        <v>3180</v>
      </c>
      <c r="B3182" s="160" t="s">
        <v>3244</v>
      </c>
      <c r="C3182" s="160" t="s">
        <v>479</v>
      </c>
      <c r="D3182" s="160" t="s">
        <v>541</v>
      </c>
      <c r="E3182" s="91">
        <v>4500</v>
      </c>
    </row>
    <row r="3183" customHeight="1" spans="1:5">
      <c r="A3183" s="74">
        <v>3181</v>
      </c>
      <c r="B3183" s="80" t="s">
        <v>3245</v>
      </c>
      <c r="C3183" s="172" t="s">
        <v>479</v>
      </c>
      <c r="D3183" s="173" t="s">
        <v>541</v>
      </c>
      <c r="E3183" s="174">
        <v>4500</v>
      </c>
    </row>
    <row r="3184" customHeight="1" spans="1:5">
      <c r="A3184" s="74">
        <v>3182</v>
      </c>
      <c r="B3184" s="80" t="s">
        <v>3246</v>
      </c>
      <c r="C3184" s="172" t="s">
        <v>479</v>
      </c>
      <c r="D3184" s="173" t="s">
        <v>541</v>
      </c>
      <c r="E3184" s="174">
        <v>4500</v>
      </c>
    </row>
    <row r="3185" customHeight="1" spans="1:5">
      <c r="A3185" s="74">
        <v>3183</v>
      </c>
      <c r="B3185" s="80" t="s">
        <v>3247</v>
      </c>
      <c r="C3185" s="172" t="s">
        <v>479</v>
      </c>
      <c r="D3185" s="173" t="s">
        <v>541</v>
      </c>
      <c r="E3185" s="174">
        <v>4500</v>
      </c>
    </row>
    <row r="3186" customHeight="1" spans="1:5">
      <c r="A3186" s="74">
        <v>3184</v>
      </c>
      <c r="B3186" s="80" t="s">
        <v>3248</v>
      </c>
      <c r="C3186" s="172" t="s">
        <v>479</v>
      </c>
      <c r="D3186" s="173" t="s">
        <v>541</v>
      </c>
      <c r="E3186" s="174">
        <v>4500</v>
      </c>
    </row>
    <row r="3187" customHeight="1" spans="1:5">
      <c r="A3187" s="74">
        <v>3185</v>
      </c>
      <c r="B3187" s="80" t="s">
        <v>3249</v>
      </c>
      <c r="C3187" s="172" t="s">
        <v>479</v>
      </c>
      <c r="D3187" s="173" t="s">
        <v>541</v>
      </c>
      <c r="E3187" s="174">
        <v>4500</v>
      </c>
    </row>
    <row r="3188" customHeight="1" spans="1:5">
      <c r="A3188" s="74">
        <v>3186</v>
      </c>
      <c r="B3188" s="80" t="s">
        <v>3250</v>
      </c>
      <c r="C3188" s="172" t="s">
        <v>479</v>
      </c>
      <c r="D3188" s="173" t="s">
        <v>541</v>
      </c>
      <c r="E3188" s="174">
        <v>4500</v>
      </c>
    </row>
    <row r="3189" customHeight="1" spans="1:5">
      <c r="A3189" s="74">
        <v>3187</v>
      </c>
      <c r="B3189" s="80" t="s">
        <v>3251</v>
      </c>
      <c r="C3189" s="172" t="s">
        <v>479</v>
      </c>
      <c r="D3189" s="173" t="s">
        <v>541</v>
      </c>
      <c r="E3189" s="174">
        <v>4500</v>
      </c>
    </row>
    <row r="3190" customHeight="1" spans="1:5">
      <c r="A3190" s="74">
        <v>3188</v>
      </c>
      <c r="B3190" s="80" t="s">
        <v>3252</v>
      </c>
      <c r="C3190" s="172" t="s">
        <v>479</v>
      </c>
      <c r="D3190" s="173" t="s">
        <v>541</v>
      </c>
      <c r="E3190" s="174">
        <v>4500</v>
      </c>
    </row>
    <row r="3191" customHeight="1" spans="1:5">
      <c r="A3191" s="74">
        <v>3189</v>
      </c>
      <c r="B3191" s="80" t="s">
        <v>3253</v>
      </c>
      <c r="C3191" s="172" t="s">
        <v>479</v>
      </c>
      <c r="D3191" s="173" t="s">
        <v>541</v>
      </c>
      <c r="E3191" s="174">
        <v>4500</v>
      </c>
    </row>
    <row r="3192" customHeight="1" spans="1:5">
      <c r="A3192" s="74">
        <v>3190</v>
      </c>
      <c r="B3192" s="80" t="s">
        <v>532</v>
      </c>
      <c r="C3192" s="172" t="s">
        <v>479</v>
      </c>
      <c r="D3192" s="173" t="s">
        <v>541</v>
      </c>
      <c r="E3192" s="174">
        <v>4500</v>
      </c>
    </row>
    <row r="3193" customHeight="1" spans="1:5">
      <c r="A3193" s="74">
        <v>3191</v>
      </c>
      <c r="B3193" s="80" t="s">
        <v>2266</v>
      </c>
      <c r="C3193" s="172" t="s">
        <v>479</v>
      </c>
      <c r="D3193" s="173" t="s">
        <v>541</v>
      </c>
      <c r="E3193" s="174">
        <v>4500</v>
      </c>
    </row>
    <row r="3194" customHeight="1" spans="1:5">
      <c r="A3194" s="74">
        <v>3192</v>
      </c>
      <c r="B3194" s="80" t="s">
        <v>3254</v>
      </c>
      <c r="C3194" s="172" t="s">
        <v>479</v>
      </c>
      <c r="D3194" s="173" t="s">
        <v>541</v>
      </c>
      <c r="E3194" s="174">
        <v>4500</v>
      </c>
    </row>
    <row r="3195" customHeight="1" spans="1:5">
      <c r="A3195" s="74">
        <v>3193</v>
      </c>
      <c r="B3195" s="80" t="s">
        <v>3255</v>
      </c>
      <c r="C3195" s="172" t="s">
        <v>479</v>
      </c>
      <c r="D3195" s="173" t="s">
        <v>541</v>
      </c>
      <c r="E3195" s="174">
        <v>4500</v>
      </c>
    </row>
    <row r="3196" customHeight="1" spans="1:5">
      <c r="A3196" s="74">
        <v>3194</v>
      </c>
      <c r="B3196" s="160" t="s">
        <v>3256</v>
      </c>
      <c r="C3196" s="160" t="s">
        <v>479</v>
      </c>
      <c r="D3196" s="160" t="s">
        <v>541</v>
      </c>
      <c r="E3196" s="91">
        <v>4500</v>
      </c>
    </row>
    <row r="3197" customHeight="1" spans="1:5">
      <c r="A3197" s="74">
        <v>3195</v>
      </c>
      <c r="B3197" s="160" t="s">
        <v>3257</v>
      </c>
      <c r="C3197" s="160" t="s">
        <v>479</v>
      </c>
      <c r="D3197" s="160" t="s">
        <v>541</v>
      </c>
      <c r="E3197" s="91">
        <v>4500</v>
      </c>
    </row>
    <row r="3198" customHeight="1" spans="1:5">
      <c r="A3198" s="74">
        <v>3196</v>
      </c>
      <c r="B3198" s="160" t="s">
        <v>3258</v>
      </c>
      <c r="C3198" s="160" t="s">
        <v>479</v>
      </c>
      <c r="D3198" s="160" t="s">
        <v>541</v>
      </c>
      <c r="E3198" s="91">
        <v>4500</v>
      </c>
    </row>
    <row r="3199" customHeight="1" spans="1:5">
      <c r="A3199" s="74">
        <v>3197</v>
      </c>
      <c r="B3199" s="160" t="s">
        <v>3259</v>
      </c>
      <c r="C3199" s="160" t="s">
        <v>479</v>
      </c>
      <c r="D3199" s="160" t="s">
        <v>541</v>
      </c>
      <c r="E3199" s="91">
        <v>4500</v>
      </c>
    </row>
    <row r="3200" customHeight="1" spans="1:5">
      <c r="A3200" s="74">
        <v>3198</v>
      </c>
      <c r="B3200" s="160" t="s">
        <v>3260</v>
      </c>
      <c r="C3200" s="160" t="s">
        <v>479</v>
      </c>
      <c r="D3200" s="160" t="s">
        <v>541</v>
      </c>
      <c r="E3200" s="91">
        <v>4500</v>
      </c>
    </row>
    <row r="3201" customHeight="1" spans="1:5">
      <c r="A3201" s="74">
        <v>3199</v>
      </c>
      <c r="B3201" s="160" t="s">
        <v>3261</v>
      </c>
      <c r="C3201" s="160" t="s">
        <v>479</v>
      </c>
      <c r="D3201" s="160" t="s">
        <v>541</v>
      </c>
      <c r="E3201" s="91">
        <v>4500</v>
      </c>
    </row>
    <row r="3202" customHeight="1" spans="1:5">
      <c r="A3202" s="74">
        <v>3200</v>
      </c>
      <c r="B3202" s="160" t="s">
        <v>3262</v>
      </c>
      <c r="C3202" s="160" t="s">
        <v>479</v>
      </c>
      <c r="D3202" s="160" t="s">
        <v>541</v>
      </c>
      <c r="E3202" s="91">
        <v>4500</v>
      </c>
    </row>
    <row r="3203" customHeight="1" spans="1:5">
      <c r="A3203" s="74">
        <v>3201</v>
      </c>
      <c r="B3203" s="160" t="s">
        <v>3263</v>
      </c>
      <c r="C3203" s="160" t="s">
        <v>479</v>
      </c>
      <c r="D3203" s="160" t="s">
        <v>541</v>
      </c>
      <c r="E3203" s="91">
        <v>4500</v>
      </c>
    </row>
    <row r="3204" customHeight="1" spans="1:5">
      <c r="A3204" s="74">
        <v>3202</v>
      </c>
      <c r="B3204" s="160" t="s">
        <v>3264</v>
      </c>
      <c r="C3204" s="160" t="s">
        <v>479</v>
      </c>
      <c r="D3204" s="160" t="s">
        <v>541</v>
      </c>
      <c r="E3204" s="91">
        <v>4500</v>
      </c>
    </row>
    <row r="3205" customHeight="1" spans="1:5">
      <c r="A3205" s="74">
        <v>3203</v>
      </c>
      <c r="B3205" s="86" t="s">
        <v>3265</v>
      </c>
      <c r="C3205" s="160" t="s">
        <v>479</v>
      </c>
      <c r="D3205" s="218" t="s">
        <v>541</v>
      </c>
      <c r="E3205" s="139">
        <v>4500</v>
      </c>
    </row>
    <row r="3206" customHeight="1" spans="1:5">
      <c r="A3206" s="74">
        <v>3204</v>
      </c>
      <c r="B3206" s="86" t="s">
        <v>3266</v>
      </c>
      <c r="C3206" s="160" t="s">
        <v>479</v>
      </c>
      <c r="D3206" s="218" t="s">
        <v>541</v>
      </c>
      <c r="E3206" s="139">
        <v>4500</v>
      </c>
    </row>
    <row r="3207" customHeight="1" spans="1:5">
      <c r="A3207" s="74">
        <v>3205</v>
      </c>
      <c r="B3207" s="86" t="s">
        <v>3267</v>
      </c>
      <c r="C3207" s="160" t="s">
        <v>479</v>
      </c>
      <c r="D3207" s="218" t="s">
        <v>541</v>
      </c>
      <c r="E3207" s="139">
        <v>4500</v>
      </c>
    </row>
    <row r="3208" customHeight="1" spans="1:5">
      <c r="A3208" s="74">
        <v>3206</v>
      </c>
      <c r="B3208" s="86" t="s">
        <v>3268</v>
      </c>
      <c r="C3208" s="160" t="s">
        <v>479</v>
      </c>
      <c r="D3208" s="218" t="s">
        <v>541</v>
      </c>
      <c r="E3208" s="139">
        <v>4500</v>
      </c>
    </row>
    <row r="3209" customHeight="1" spans="1:5">
      <c r="A3209" s="74">
        <v>3207</v>
      </c>
      <c r="B3209" s="86" t="s">
        <v>3269</v>
      </c>
      <c r="C3209" s="160" t="s">
        <v>479</v>
      </c>
      <c r="D3209" s="218" t="s">
        <v>541</v>
      </c>
      <c r="E3209" s="139">
        <v>4500</v>
      </c>
    </row>
    <row r="3210" customHeight="1" spans="1:5">
      <c r="A3210" s="74">
        <v>3208</v>
      </c>
      <c r="B3210" s="86" t="s">
        <v>3270</v>
      </c>
      <c r="C3210" s="160" t="s">
        <v>479</v>
      </c>
      <c r="D3210" s="218" t="s">
        <v>541</v>
      </c>
      <c r="E3210" s="139">
        <v>4500</v>
      </c>
    </row>
    <row r="3211" customHeight="1" spans="1:5">
      <c r="A3211" s="74">
        <v>3209</v>
      </c>
      <c r="B3211" s="86" t="s">
        <v>3271</v>
      </c>
      <c r="C3211" s="160" t="s">
        <v>479</v>
      </c>
      <c r="D3211" s="218" t="s">
        <v>541</v>
      </c>
      <c r="E3211" s="139">
        <v>4500</v>
      </c>
    </row>
    <row r="3212" customHeight="1" spans="1:5">
      <c r="A3212" s="74">
        <v>3210</v>
      </c>
      <c r="B3212" s="86" t="s">
        <v>3272</v>
      </c>
      <c r="C3212" s="160" t="s">
        <v>479</v>
      </c>
      <c r="D3212" s="218" t="s">
        <v>541</v>
      </c>
      <c r="E3212" s="139">
        <v>4500</v>
      </c>
    </row>
    <row r="3213" customHeight="1" spans="1:5">
      <c r="A3213" s="74">
        <v>3211</v>
      </c>
      <c r="B3213" s="86" t="s">
        <v>3273</v>
      </c>
      <c r="C3213" s="160" t="s">
        <v>479</v>
      </c>
      <c r="D3213" s="218" t="s">
        <v>541</v>
      </c>
      <c r="E3213" s="139">
        <v>4500</v>
      </c>
    </row>
    <row r="3214" customHeight="1" spans="1:5">
      <c r="A3214" s="74">
        <v>3212</v>
      </c>
      <c r="B3214" s="175" t="s">
        <v>1031</v>
      </c>
      <c r="C3214" s="160" t="s">
        <v>479</v>
      </c>
      <c r="D3214" s="218" t="s">
        <v>541</v>
      </c>
      <c r="E3214" s="176">
        <v>4500</v>
      </c>
    </row>
    <row r="3215" customHeight="1" spans="1:5">
      <c r="A3215" s="74">
        <v>3213</v>
      </c>
      <c r="B3215" s="175" t="s">
        <v>3274</v>
      </c>
      <c r="C3215" s="160" t="s">
        <v>479</v>
      </c>
      <c r="D3215" s="218" t="s">
        <v>541</v>
      </c>
      <c r="E3215" s="176">
        <v>4500</v>
      </c>
    </row>
    <row r="3216" customHeight="1" spans="1:5">
      <c r="A3216" s="74">
        <v>3214</v>
      </c>
      <c r="B3216" s="175" t="s">
        <v>3275</v>
      </c>
      <c r="C3216" s="160" t="s">
        <v>479</v>
      </c>
      <c r="D3216" s="218" t="s">
        <v>541</v>
      </c>
      <c r="E3216" s="176">
        <v>4500</v>
      </c>
    </row>
    <row r="3217" customHeight="1" spans="1:5">
      <c r="A3217" s="74">
        <v>3215</v>
      </c>
      <c r="B3217" s="175" t="s">
        <v>3276</v>
      </c>
      <c r="C3217" s="160" t="s">
        <v>479</v>
      </c>
      <c r="D3217" s="218" t="s">
        <v>541</v>
      </c>
      <c r="E3217" s="176">
        <v>4500</v>
      </c>
    </row>
    <row r="3218" customHeight="1" spans="1:5">
      <c r="A3218" s="74">
        <v>3216</v>
      </c>
      <c r="B3218" s="175" t="s">
        <v>3277</v>
      </c>
      <c r="C3218" s="160" t="s">
        <v>479</v>
      </c>
      <c r="D3218" s="218" t="s">
        <v>541</v>
      </c>
      <c r="E3218" s="177">
        <v>4500</v>
      </c>
    </row>
    <row r="3219" customHeight="1" spans="1:5">
      <c r="A3219" s="74">
        <v>3217</v>
      </c>
      <c r="B3219" s="175" t="s">
        <v>3278</v>
      </c>
      <c r="C3219" s="160" t="s">
        <v>479</v>
      </c>
      <c r="D3219" s="218" t="s">
        <v>541</v>
      </c>
      <c r="E3219" s="177">
        <v>4500</v>
      </c>
    </row>
    <row r="3220" customHeight="1" spans="1:5">
      <c r="A3220" s="74">
        <v>3218</v>
      </c>
      <c r="B3220" s="175" t="s">
        <v>3279</v>
      </c>
      <c r="C3220" s="160" t="s">
        <v>479</v>
      </c>
      <c r="D3220" s="218" t="s">
        <v>541</v>
      </c>
      <c r="E3220" s="177">
        <v>4500</v>
      </c>
    </row>
    <row r="3221" customHeight="1" spans="1:5">
      <c r="A3221" s="74">
        <v>3219</v>
      </c>
      <c r="B3221" s="175" t="s">
        <v>3280</v>
      </c>
      <c r="C3221" s="160" t="s">
        <v>479</v>
      </c>
      <c r="D3221" s="218" t="s">
        <v>541</v>
      </c>
      <c r="E3221" s="177">
        <v>4500</v>
      </c>
    </row>
    <row r="3222" customHeight="1" spans="1:5">
      <c r="A3222" s="74">
        <v>3220</v>
      </c>
      <c r="B3222" s="80" t="s">
        <v>3281</v>
      </c>
      <c r="C3222" s="160" t="s">
        <v>479</v>
      </c>
      <c r="D3222" s="218" t="s">
        <v>541</v>
      </c>
      <c r="E3222" s="177">
        <v>4500</v>
      </c>
    </row>
    <row r="3223" customHeight="1" spans="1:5">
      <c r="A3223" s="74">
        <v>3221</v>
      </c>
      <c r="B3223" s="80" t="s">
        <v>3282</v>
      </c>
      <c r="C3223" s="160" t="s">
        <v>479</v>
      </c>
      <c r="D3223" s="218" t="s">
        <v>541</v>
      </c>
      <c r="E3223" s="177">
        <v>4500</v>
      </c>
    </row>
    <row r="3224" customHeight="1" spans="1:5">
      <c r="A3224" s="74">
        <v>3222</v>
      </c>
      <c r="B3224" s="80" t="s">
        <v>3283</v>
      </c>
      <c r="C3224" s="160" t="s">
        <v>479</v>
      </c>
      <c r="D3224" s="218" t="s">
        <v>541</v>
      </c>
      <c r="E3224" s="177">
        <v>4500</v>
      </c>
    </row>
    <row r="3225" customHeight="1" spans="1:5">
      <c r="A3225" s="74">
        <v>3223</v>
      </c>
      <c r="B3225" s="80" t="s">
        <v>3284</v>
      </c>
      <c r="C3225" s="160" t="s">
        <v>479</v>
      </c>
      <c r="D3225" s="218" t="s">
        <v>541</v>
      </c>
      <c r="E3225" s="177">
        <v>4500</v>
      </c>
    </row>
    <row r="3226" customHeight="1" spans="1:5">
      <c r="A3226" s="74">
        <v>3224</v>
      </c>
      <c r="B3226" s="82" t="s">
        <v>3285</v>
      </c>
      <c r="C3226" s="160" t="s">
        <v>479</v>
      </c>
      <c r="D3226" s="218" t="s">
        <v>541</v>
      </c>
      <c r="E3226" s="91">
        <v>4500</v>
      </c>
    </row>
    <row r="3227" customHeight="1" spans="1:5">
      <c r="A3227" s="74">
        <v>3225</v>
      </c>
      <c r="B3227" s="82" t="s">
        <v>3286</v>
      </c>
      <c r="C3227" s="160" t="s">
        <v>479</v>
      </c>
      <c r="D3227" s="218" t="s">
        <v>541</v>
      </c>
      <c r="E3227" s="91">
        <v>4500</v>
      </c>
    </row>
    <row r="3228" customHeight="1" spans="1:5">
      <c r="A3228" s="74">
        <v>3226</v>
      </c>
      <c r="B3228" s="82" t="s">
        <v>3287</v>
      </c>
      <c r="C3228" s="160" t="s">
        <v>479</v>
      </c>
      <c r="D3228" s="218" t="s">
        <v>541</v>
      </c>
      <c r="E3228" s="91">
        <v>4500</v>
      </c>
    </row>
    <row r="3229" customHeight="1" spans="1:5">
      <c r="A3229" s="74">
        <v>3227</v>
      </c>
      <c r="B3229" s="82" t="s">
        <v>3288</v>
      </c>
      <c r="C3229" s="160" t="s">
        <v>479</v>
      </c>
      <c r="D3229" s="218" t="s">
        <v>541</v>
      </c>
      <c r="E3229" s="91">
        <v>4500</v>
      </c>
    </row>
    <row r="3230" customHeight="1" spans="1:5">
      <c r="A3230" s="74">
        <v>3228</v>
      </c>
      <c r="B3230" s="82" t="s">
        <v>3289</v>
      </c>
      <c r="C3230" s="160" t="s">
        <v>479</v>
      </c>
      <c r="D3230" s="218" t="s">
        <v>541</v>
      </c>
      <c r="E3230" s="91">
        <v>4500</v>
      </c>
    </row>
    <row r="3231" customHeight="1" spans="1:5">
      <c r="A3231" s="74">
        <v>3229</v>
      </c>
      <c r="B3231" s="82" t="s">
        <v>3290</v>
      </c>
      <c r="C3231" s="160" t="s">
        <v>479</v>
      </c>
      <c r="D3231" s="218" t="s">
        <v>541</v>
      </c>
      <c r="E3231" s="91">
        <v>4500</v>
      </c>
    </row>
    <row r="3232" customHeight="1" spans="1:5">
      <c r="A3232" s="74">
        <v>3230</v>
      </c>
      <c r="B3232" s="82" t="s">
        <v>3291</v>
      </c>
      <c r="C3232" s="160" t="s">
        <v>479</v>
      </c>
      <c r="D3232" s="218" t="s">
        <v>541</v>
      </c>
      <c r="E3232" s="91">
        <v>4500</v>
      </c>
    </row>
    <row r="3233" customHeight="1" spans="1:5">
      <c r="A3233" s="74">
        <v>3231</v>
      </c>
      <c r="B3233" s="82" t="s">
        <v>3292</v>
      </c>
      <c r="C3233" s="160" t="s">
        <v>479</v>
      </c>
      <c r="D3233" s="218" t="s">
        <v>541</v>
      </c>
      <c r="E3233" s="91">
        <v>4500</v>
      </c>
    </row>
    <row r="3234" customHeight="1" spans="1:5">
      <c r="A3234" s="74">
        <v>3232</v>
      </c>
      <c r="B3234" s="82" t="s">
        <v>908</v>
      </c>
      <c r="C3234" s="160" t="s">
        <v>479</v>
      </c>
      <c r="D3234" s="218" t="s">
        <v>541</v>
      </c>
      <c r="E3234" s="91">
        <v>4500</v>
      </c>
    </row>
    <row r="3235" customHeight="1" spans="1:5">
      <c r="A3235" s="74">
        <v>3233</v>
      </c>
      <c r="B3235" s="82" t="s">
        <v>3293</v>
      </c>
      <c r="C3235" s="160" t="s">
        <v>479</v>
      </c>
      <c r="D3235" s="218" t="s">
        <v>541</v>
      </c>
      <c r="E3235" s="91">
        <v>4500</v>
      </c>
    </row>
    <row r="3236" customHeight="1" spans="1:5">
      <c r="A3236" s="74">
        <v>3234</v>
      </c>
      <c r="B3236" s="82" t="s">
        <v>3294</v>
      </c>
      <c r="C3236" s="160" t="s">
        <v>479</v>
      </c>
      <c r="D3236" s="218" t="s">
        <v>541</v>
      </c>
      <c r="E3236" s="91">
        <v>4500</v>
      </c>
    </row>
    <row r="3237" customHeight="1" spans="1:5">
      <c r="A3237" s="74">
        <v>3235</v>
      </c>
      <c r="B3237" s="82" t="s">
        <v>3295</v>
      </c>
      <c r="C3237" s="160" t="s">
        <v>479</v>
      </c>
      <c r="D3237" s="218" t="s">
        <v>541</v>
      </c>
      <c r="E3237" s="91">
        <v>4500</v>
      </c>
    </row>
    <row r="3238" customHeight="1" spans="1:5">
      <c r="A3238" s="74">
        <v>3236</v>
      </c>
      <c r="B3238" s="84" t="s">
        <v>1530</v>
      </c>
      <c r="C3238" s="160" t="s">
        <v>479</v>
      </c>
      <c r="D3238" s="218" t="s">
        <v>541</v>
      </c>
      <c r="E3238" s="91">
        <v>4500</v>
      </c>
    </row>
    <row r="3239" customHeight="1" spans="1:5">
      <c r="A3239" s="74">
        <v>3237</v>
      </c>
      <c r="B3239" s="84" t="s">
        <v>3296</v>
      </c>
      <c r="C3239" s="160" t="s">
        <v>479</v>
      </c>
      <c r="D3239" s="218" t="s">
        <v>541</v>
      </c>
      <c r="E3239" s="91">
        <v>4500</v>
      </c>
    </row>
    <row r="3240" customHeight="1" spans="1:5">
      <c r="A3240" s="74">
        <v>3238</v>
      </c>
      <c r="B3240" s="84" t="s">
        <v>3297</v>
      </c>
      <c r="C3240" s="160" t="s">
        <v>479</v>
      </c>
      <c r="D3240" s="218" t="s">
        <v>541</v>
      </c>
      <c r="E3240" s="91">
        <v>4500</v>
      </c>
    </row>
    <row r="3241" customHeight="1" spans="1:5">
      <c r="A3241" s="74">
        <v>3239</v>
      </c>
      <c r="B3241" s="84" t="s">
        <v>3298</v>
      </c>
      <c r="C3241" s="160" t="s">
        <v>479</v>
      </c>
      <c r="D3241" s="218" t="s">
        <v>541</v>
      </c>
      <c r="E3241" s="91">
        <v>4500</v>
      </c>
    </row>
    <row r="3242" customHeight="1" spans="1:5">
      <c r="A3242" s="74">
        <v>3240</v>
      </c>
      <c r="B3242" s="178" t="s">
        <v>3299</v>
      </c>
      <c r="C3242" s="160" t="s">
        <v>479</v>
      </c>
      <c r="D3242" s="218" t="s">
        <v>541</v>
      </c>
      <c r="E3242" s="91">
        <v>4500</v>
      </c>
    </row>
    <row r="3243" customHeight="1" spans="1:5">
      <c r="A3243" s="74">
        <v>3241</v>
      </c>
      <c r="B3243" s="178" t="s">
        <v>3300</v>
      </c>
      <c r="C3243" s="160" t="s">
        <v>479</v>
      </c>
      <c r="D3243" s="218" t="s">
        <v>541</v>
      </c>
      <c r="E3243" s="91">
        <v>4500</v>
      </c>
    </row>
    <row r="3244" customHeight="1" spans="1:5">
      <c r="A3244" s="74">
        <v>3242</v>
      </c>
      <c r="B3244" s="178" t="s">
        <v>1079</v>
      </c>
      <c r="C3244" s="160" t="s">
        <v>479</v>
      </c>
      <c r="D3244" s="218" t="s">
        <v>541</v>
      </c>
      <c r="E3244" s="91">
        <v>4500</v>
      </c>
    </row>
    <row r="3245" customHeight="1" spans="1:5">
      <c r="A3245" s="74">
        <v>3243</v>
      </c>
      <c r="B3245" s="178" t="s">
        <v>2366</v>
      </c>
      <c r="C3245" s="160" t="s">
        <v>479</v>
      </c>
      <c r="D3245" s="218" t="s">
        <v>541</v>
      </c>
      <c r="E3245" s="91">
        <v>4500</v>
      </c>
    </row>
    <row r="3246" customHeight="1" spans="1:5">
      <c r="A3246" s="74">
        <v>3244</v>
      </c>
      <c r="B3246" s="142" t="s">
        <v>3301</v>
      </c>
      <c r="C3246" s="160" t="s">
        <v>479</v>
      </c>
      <c r="D3246" s="149" t="s">
        <v>541</v>
      </c>
      <c r="E3246" s="170">
        <v>4500</v>
      </c>
    </row>
    <row r="3247" customHeight="1" spans="1:5">
      <c r="A3247" s="74">
        <v>3245</v>
      </c>
      <c r="B3247" s="142" t="s">
        <v>3302</v>
      </c>
      <c r="C3247" s="160" t="s">
        <v>479</v>
      </c>
      <c r="D3247" s="149" t="s">
        <v>541</v>
      </c>
      <c r="E3247" s="170">
        <v>4500</v>
      </c>
    </row>
    <row r="3248" customHeight="1" spans="1:5">
      <c r="A3248" s="74">
        <v>3246</v>
      </c>
      <c r="B3248" s="142" t="s">
        <v>3303</v>
      </c>
      <c r="C3248" s="160" t="s">
        <v>479</v>
      </c>
      <c r="D3248" s="149" t="s">
        <v>541</v>
      </c>
      <c r="E3248" s="170">
        <v>4500</v>
      </c>
    </row>
    <row r="3249" customHeight="1" spans="1:5">
      <c r="A3249" s="74">
        <v>3247</v>
      </c>
      <c r="B3249" s="142" t="s">
        <v>3304</v>
      </c>
      <c r="C3249" s="160" t="s">
        <v>479</v>
      </c>
      <c r="D3249" s="149" t="s">
        <v>541</v>
      </c>
      <c r="E3249" s="170">
        <v>4500</v>
      </c>
    </row>
    <row r="3250" customHeight="1" spans="1:5">
      <c r="A3250" s="74">
        <v>3248</v>
      </c>
      <c r="B3250" s="142" t="s">
        <v>3305</v>
      </c>
      <c r="C3250" s="160" t="s">
        <v>479</v>
      </c>
      <c r="D3250" s="149" t="s">
        <v>541</v>
      </c>
      <c r="E3250" s="170">
        <v>4500</v>
      </c>
    </row>
    <row r="3251" customHeight="1" spans="1:5">
      <c r="A3251" s="74">
        <v>3249</v>
      </c>
      <c r="B3251" s="149" t="s">
        <v>3306</v>
      </c>
      <c r="C3251" s="160" t="s">
        <v>479</v>
      </c>
      <c r="D3251" s="149" t="s">
        <v>541</v>
      </c>
      <c r="E3251" s="170">
        <v>4500</v>
      </c>
    </row>
    <row r="3252" customHeight="1" spans="1:5">
      <c r="A3252" s="74">
        <v>3250</v>
      </c>
      <c r="B3252" s="149" t="s">
        <v>3307</v>
      </c>
      <c r="C3252" s="160" t="s">
        <v>479</v>
      </c>
      <c r="D3252" s="149" t="s">
        <v>541</v>
      </c>
      <c r="E3252" s="170">
        <v>4500</v>
      </c>
    </row>
    <row r="3253" customHeight="1" spans="1:5">
      <c r="A3253" s="74">
        <v>3251</v>
      </c>
      <c r="B3253" s="149" t="s">
        <v>3308</v>
      </c>
      <c r="C3253" s="160" t="s">
        <v>479</v>
      </c>
      <c r="D3253" s="149" t="s">
        <v>541</v>
      </c>
      <c r="E3253" s="170">
        <v>4500</v>
      </c>
    </row>
    <row r="3254" customHeight="1" spans="1:5">
      <c r="A3254" s="74">
        <v>3252</v>
      </c>
      <c r="B3254" s="149" t="s">
        <v>3309</v>
      </c>
      <c r="C3254" s="160" t="s">
        <v>479</v>
      </c>
      <c r="D3254" s="149" t="s">
        <v>541</v>
      </c>
      <c r="E3254" s="170">
        <v>4500</v>
      </c>
    </row>
    <row r="3255" customHeight="1" spans="1:5">
      <c r="A3255" s="74">
        <v>3253</v>
      </c>
      <c r="B3255" s="149" t="s">
        <v>3310</v>
      </c>
      <c r="C3255" s="160" t="s">
        <v>479</v>
      </c>
      <c r="D3255" s="149" t="s">
        <v>541</v>
      </c>
      <c r="E3255" s="170">
        <v>4500</v>
      </c>
    </row>
    <row r="3256" customHeight="1" spans="1:5">
      <c r="A3256" s="74">
        <v>3254</v>
      </c>
      <c r="B3256" s="149" t="s">
        <v>3311</v>
      </c>
      <c r="C3256" s="160" t="s">
        <v>479</v>
      </c>
      <c r="D3256" s="149" t="s">
        <v>541</v>
      </c>
      <c r="E3256" s="170">
        <v>4500</v>
      </c>
    </row>
    <row r="3257" customHeight="1" spans="1:5">
      <c r="A3257" s="74">
        <v>3255</v>
      </c>
      <c r="B3257" s="149" t="s">
        <v>3312</v>
      </c>
      <c r="C3257" s="160" t="s">
        <v>479</v>
      </c>
      <c r="D3257" s="149" t="s">
        <v>541</v>
      </c>
      <c r="E3257" s="170">
        <v>4500</v>
      </c>
    </row>
    <row r="3258" customHeight="1" spans="1:5">
      <c r="A3258" s="74">
        <v>3256</v>
      </c>
      <c r="B3258" s="149" t="s">
        <v>3313</v>
      </c>
      <c r="C3258" s="160" t="s">
        <v>479</v>
      </c>
      <c r="D3258" s="149" t="s">
        <v>541</v>
      </c>
      <c r="E3258" s="170">
        <v>4500</v>
      </c>
    </row>
    <row r="3259" customHeight="1" spans="1:5">
      <c r="A3259" s="74">
        <v>3257</v>
      </c>
      <c r="B3259" s="149" t="s">
        <v>729</v>
      </c>
      <c r="C3259" s="160" t="s">
        <v>479</v>
      </c>
      <c r="D3259" s="149" t="s">
        <v>541</v>
      </c>
      <c r="E3259" s="170">
        <v>4500</v>
      </c>
    </row>
    <row r="3260" customHeight="1" spans="1:5">
      <c r="A3260" s="74">
        <v>3258</v>
      </c>
      <c r="B3260" s="142" t="s">
        <v>3314</v>
      </c>
      <c r="C3260" s="160" t="s">
        <v>479</v>
      </c>
      <c r="D3260" s="149" t="s">
        <v>541</v>
      </c>
      <c r="E3260" s="170">
        <v>4500</v>
      </c>
    </row>
    <row r="3261" customHeight="1" spans="1:5">
      <c r="A3261" s="74">
        <v>3259</v>
      </c>
      <c r="B3261" s="142" t="s">
        <v>3315</v>
      </c>
      <c r="C3261" s="160" t="s">
        <v>479</v>
      </c>
      <c r="D3261" s="149" t="s">
        <v>541</v>
      </c>
      <c r="E3261" s="170">
        <v>4500</v>
      </c>
    </row>
    <row r="3262" customHeight="1" spans="1:5">
      <c r="A3262" s="74">
        <v>3260</v>
      </c>
      <c r="B3262" s="160" t="s">
        <v>3316</v>
      </c>
      <c r="C3262" s="160" t="s">
        <v>479</v>
      </c>
      <c r="D3262" s="149" t="s">
        <v>541</v>
      </c>
      <c r="E3262" s="170">
        <v>4500</v>
      </c>
    </row>
    <row r="3263" customHeight="1" spans="1:5">
      <c r="A3263" s="74">
        <v>3261</v>
      </c>
      <c r="B3263" s="149" t="s">
        <v>3317</v>
      </c>
      <c r="C3263" s="160" t="s">
        <v>479</v>
      </c>
      <c r="D3263" s="149" t="s">
        <v>541</v>
      </c>
      <c r="E3263" s="170">
        <v>4500</v>
      </c>
    </row>
    <row r="3264" customHeight="1" spans="1:5">
      <c r="A3264" s="74">
        <v>3262</v>
      </c>
      <c r="B3264" s="149" t="s">
        <v>3318</v>
      </c>
      <c r="C3264" s="160" t="s">
        <v>479</v>
      </c>
      <c r="D3264" s="149" t="s">
        <v>541</v>
      </c>
      <c r="E3264" s="170">
        <v>4500</v>
      </c>
    </row>
    <row r="3265" customHeight="1" spans="1:5">
      <c r="A3265" s="74">
        <v>3263</v>
      </c>
      <c r="B3265" s="149" t="s">
        <v>3319</v>
      </c>
      <c r="C3265" s="160" t="s">
        <v>479</v>
      </c>
      <c r="D3265" s="149" t="s">
        <v>541</v>
      </c>
      <c r="E3265" s="170">
        <v>4500</v>
      </c>
    </row>
    <row r="3266" customHeight="1" spans="1:5">
      <c r="A3266" s="74">
        <v>3264</v>
      </c>
      <c r="B3266" s="149" t="s">
        <v>3320</v>
      </c>
      <c r="C3266" s="160" t="s">
        <v>479</v>
      </c>
      <c r="D3266" s="149" t="s">
        <v>541</v>
      </c>
      <c r="E3266" s="170">
        <v>4500</v>
      </c>
    </row>
    <row r="3267" customHeight="1" spans="1:5">
      <c r="A3267" s="74">
        <v>3265</v>
      </c>
      <c r="B3267" s="82" t="s">
        <v>3321</v>
      </c>
      <c r="C3267" s="84" t="s">
        <v>479</v>
      </c>
      <c r="D3267" s="84" t="s">
        <v>541</v>
      </c>
      <c r="E3267" s="85">
        <v>4500</v>
      </c>
    </row>
    <row r="3268" customHeight="1" spans="1:5">
      <c r="A3268" s="74">
        <v>3266</v>
      </c>
      <c r="B3268" s="82" t="s">
        <v>39</v>
      </c>
      <c r="C3268" s="84" t="s">
        <v>479</v>
      </c>
      <c r="D3268" s="84" t="s">
        <v>541</v>
      </c>
      <c r="E3268" s="85">
        <v>4500</v>
      </c>
    </row>
    <row r="3269" customHeight="1" spans="1:5">
      <c r="A3269" s="74">
        <v>3267</v>
      </c>
      <c r="B3269" s="82" t="s">
        <v>3322</v>
      </c>
      <c r="C3269" s="84" t="s">
        <v>479</v>
      </c>
      <c r="D3269" s="84" t="s">
        <v>541</v>
      </c>
      <c r="E3269" s="85">
        <v>4500</v>
      </c>
    </row>
    <row r="3270" customHeight="1" spans="1:5">
      <c r="A3270" s="74">
        <v>3268</v>
      </c>
      <c r="B3270" s="82" t="s">
        <v>3323</v>
      </c>
      <c r="C3270" s="84" t="s">
        <v>479</v>
      </c>
      <c r="D3270" s="84" t="s">
        <v>541</v>
      </c>
      <c r="E3270" s="85">
        <v>4500</v>
      </c>
    </row>
    <row r="3271" customHeight="1" spans="1:5">
      <c r="A3271" s="74">
        <v>3269</v>
      </c>
      <c r="B3271" s="82" t="s">
        <v>3324</v>
      </c>
      <c r="C3271" s="84" t="s">
        <v>479</v>
      </c>
      <c r="D3271" s="84" t="s">
        <v>541</v>
      </c>
      <c r="E3271" s="85">
        <v>4500</v>
      </c>
    </row>
    <row r="3272" customHeight="1" spans="1:5">
      <c r="A3272" s="74">
        <v>3270</v>
      </c>
      <c r="B3272" s="84" t="s">
        <v>812</v>
      </c>
      <c r="C3272" s="84" t="s">
        <v>479</v>
      </c>
      <c r="D3272" s="84" t="s">
        <v>541</v>
      </c>
      <c r="E3272" s="85">
        <v>4500</v>
      </c>
    </row>
    <row r="3273" customHeight="1" spans="1:5">
      <c r="A3273" s="74">
        <v>3271</v>
      </c>
      <c r="B3273" s="84" t="s">
        <v>1524</v>
      </c>
      <c r="C3273" s="84" t="s">
        <v>479</v>
      </c>
      <c r="D3273" s="84" t="s">
        <v>541</v>
      </c>
      <c r="E3273" s="85">
        <v>4500</v>
      </c>
    </row>
    <row r="3274" customHeight="1" spans="1:5">
      <c r="A3274" s="74">
        <v>3272</v>
      </c>
      <c r="B3274" s="84" t="s">
        <v>3325</v>
      </c>
      <c r="C3274" s="84" t="s">
        <v>479</v>
      </c>
      <c r="D3274" s="84" t="s">
        <v>541</v>
      </c>
      <c r="E3274" s="85">
        <v>4500</v>
      </c>
    </row>
    <row r="3275" customHeight="1" spans="1:5">
      <c r="A3275" s="74">
        <v>3273</v>
      </c>
      <c r="B3275" s="84" t="s">
        <v>1602</v>
      </c>
      <c r="C3275" s="84" t="s">
        <v>479</v>
      </c>
      <c r="D3275" s="84" t="s">
        <v>541</v>
      </c>
      <c r="E3275" s="85">
        <v>4500</v>
      </c>
    </row>
    <row r="3276" customHeight="1" spans="1:5">
      <c r="A3276" s="74">
        <v>3274</v>
      </c>
      <c r="B3276" s="84" t="s">
        <v>1368</v>
      </c>
      <c r="C3276" s="84" t="s">
        <v>479</v>
      </c>
      <c r="D3276" s="84" t="s">
        <v>541</v>
      </c>
      <c r="E3276" s="85">
        <v>4500</v>
      </c>
    </row>
    <row r="3277" customHeight="1" spans="1:5">
      <c r="A3277" s="74">
        <v>3275</v>
      </c>
      <c r="B3277" s="179" t="s">
        <v>3326</v>
      </c>
      <c r="C3277" s="84" t="s">
        <v>479</v>
      </c>
      <c r="D3277" s="179" t="s">
        <v>541</v>
      </c>
      <c r="E3277" s="180">
        <v>4500</v>
      </c>
    </row>
    <row r="3278" customHeight="1" spans="1:5">
      <c r="A3278" s="74">
        <v>3276</v>
      </c>
      <c r="B3278" s="171" t="s">
        <v>3327</v>
      </c>
      <c r="C3278" s="84" t="s">
        <v>479</v>
      </c>
      <c r="D3278" s="179" t="s">
        <v>541</v>
      </c>
      <c r="E3278" s="180">
        <v>4500</v>
      </c>
    </row>
    <row r="3279" customHeight="1" spans="1:5">
      <c r="A3279" s="74">
        <v>3277</v>
      </c>
      <c r="B3279" s="179" t="s">
        <v>3328</v>
      </c>
      <c r="C3279" s="84" t="s">
        <v>479</v>
      </c>
      <c r="D3279" s="179" t="s">
        <v>541</v>
      </c>
      <c r="E3279" s="180">
        <v>4500</v>
      </c>
    </row>
    <row r="3280" customHeight="1" spans="1:5">
      <c r="A3280" s="74">
        <v>3278</v>
      </c>
      <c r="B3280" s="179" t="s">
        <v>3329</v>
      </c>
      <c r="C3280" s="84" t="s">
        <v>479</v>
      </c>
      <c r="D3280" s="179" t="s">
        <v>541</v>
      </c>
      <c r="E3280" s="180">
        <v>4500</v>
      </c>
    </row>
    <row r="3281" customHeight="1" spans="1:5">
      <c r="A3281" s="74">
        <v>3279</v>
      </c>
      <c r="B3281" s="82" t="s">
        <v>3330</v>
      </c>
      <c r="C3281" s="160" t="s">
        <v>479</v>
      </c>
      <c r="D3281" s="160" t="s">
        <v>541</v>
      </c>
      <c r="E3281" s="85">
        <v>4500</v>
      </c>
    </row>
    <row r="3282" customHeight="1" spans="1:5">
      <c r="A3282" s="74">
        <v>3280</v>
      </c>
      <c r="B3282" s="82" t="s">
        <v>3331</v>
      </c>
      <c r="C3282" s="160" t="s">
        <v>479</v>
      </c>
      <c r="D3282" s="160" t="s">
        <v>541</v>
      </c>
      <c r="E3282" s="85">
        <v>4500</v>
      </c>
    </row>
    <row r="3283" customHeight="1" spans="1:5">
      <c r="A3283" s="74">
        <v>3281</v>
      </c>
      <c r="B3283" s="82" t="s">
        <v>3332</v>
      </c>
      <c r="C3283" s="160" t="s">
        <v>479</v>
      </c>
      <c r="D3283" s="160" t="s">
        <v>541</v>
      </c>
      <c r="E3283" s="85">
        <v>4500</v>
      </c>
    </row>
    <row r="3284" customHeight="1" spans="1:5">
      <c r="A3284" s="74">
        <v>3282</v>
      </c>
      <c r="B3284" s="82" t="s">
        <v>3333</v>
      </c>
      <c r="C3284" s="160" t="s">
        <v>479</v>
      </c>
      <c r="D3284" s="160" t="s">
        <v>541</v>
      </c>
      <c r="E3284" s="85">
        <v>4500</v>
      </c>
    </row>
    <row r="3285" customHeight="1" spans="1:5">
      <c r="A3285" s="74">
        <v>3283</v>
      </c>
      <c r="B3285" s="160" t="s">
        <v>3334</v>
      </c>
      <c r="C3285" s="160" t="s">
        <v>479</v>
      </c>
      <c r="D3285" s="160" t="s">
        <v>541</v>
      </c>
      <c r="E3285" s="91">
        <v>4500</v>
      </c>
    </row>
    <row r="3286" customHeight="1" spans="1:5">
      <c r="A3286" s="74">
        <v>3284</v>
      </c>
      <c r="B3286" s="160" t="s">
        <v>3335</v>
      </c>
      <c r="C3286" s="160" t="s">
        <v>479</v>
      </c>
      <c r="D3286" s="160" t="s">
        <v>541</v>
      </c>
      <c r="E3286" s="91">
        <v>4500</v>
      </c>
    </row>
    <row r="3287" customHeight="1" spans="1:5">
      <c r="A3287" s="74">
        <v>3285</v>
      </c>
      <c r="B3287" s="84" t="s">
        <v>3336</v>
      </c>
      <c r="C3287" s="84" t="s">
        <v>479</v>
      </c>
      <c r="D3287" s="84" t="s">
        <v>541</v>
      </c>
      <c r="E3287" s="85">
        <v>3300</v>
      </c>
    </row>
    <row r="3288" customHeight="1" spans="1:5">
      <c r="A3288" s="74">
        <v>3286</v>
      </c>
      <c r="B3288" s="84" t="s">
        <v>3337</v>
      </c>
      <c r="C3288" s="84" t="s">
        <v>479</v>
      </c>
      <c r="D3288" s="84" t="s">
        <v>541</v>
      </c>
      <c r="E3288" s="85">
        <v>3300</v>
      </c>
    </row>
    <row r="3289" customHeight="1" spans="1:5">
      <c r="A3289" s="74">
        <v>3287</v>
      </c>
      <c r="B3289" s="84" t="s">
        <v>3338</v>
      </c>
      <c r="C3289" s="84" t="s">
        <v>479</v>
      </c>
      <c r="D3289" s="84" t="s">
        <v>541</v>
      </c>
      <c r="E3289" s="85">
        <v>3300</v>
      </c>
    </row>
    <row r="3290" customHeight="1" spans="1:5">
      <c r="A3290" s="74">
        <v>3288</v>
      </c>
      <c r="B3290" s="84" t="s">
        <v>3339</v>
      </c>
      <c r="C3290" s="84" t="s">
        <v>479</v>
      </c>
      <c r="D3290" s="84" t="s">
        <v>541</v>
      </c>
      <c r="E3290" s="85">
        <v>3300</v>
      </c>
    </row>
    <row r="3291" customHeight="1" spans="1:5">
      <c r="A3291" s="74">
        <v>3289</v>
      </c>
      <c r="B3291" s="84" t="s">
        <v>3340</v>
      </c>
      <c r="C3291" s="84" t="s">
        <v>479</v>
      </c>
      <c r="D3291" s="84" t="s">
        <v>541</v>
      </c>
      <c r="E3291" s="85">
        <v>3300</v>
      </c>
    </row>
    <row r="3292" customHeight="1" spans="1:5">
      <c r="A3292" s="74">
        <v>3290</v>
      </c>
      <c r="B3292" s="84" t="s">
        <v>3341</v>
      </c>
      <c r="C3292" s="84" t="s">
        <v>479</v>
      </c>
      <c r="D3292" s="84" t="s">
        <v>541</v>
      </c>
      <c r="E3292" s="85">
        <v>3300</v>
      </c>
    </row>
    <row r="3293" customHeight="1" spans="1:5">
      <c r="A3293" s="74">
        <v>3291</v>
      </c>
      <c r="B3293" s="84" t="s">
        <v>3342</v>
      </c>
      <c r="C3293" s="84" t="s">
        <v>479</v>
      </c>
      <c r="D3293" s="84" t="s">
        <v>541</v>
      </c>
      <c r="E3293" s="85">
        <v>3300</v>
      </c>
    </row>
    <row r="3294" customHeight="1" spans="1:5">
      <c r="A3294" s="74">
        <v>3292</v>
      </c>
      <c r="B3294" s="84" t="s">
        <v>3343</v>
      </c>
      <c r="C3294" s="84" t="s">
        <v>479</v>
      </c>
      <c r="D3294" s="84" t="s">
        <v>541</v>
      </c>
      <c r="E3294" s="85">
        <v>3300</v>
      </c>
    </row>
    <row r="3295" customHeight="1" spans="1:5">
      <c r="A3295" s="74">
        <v>3293</v>
      </c>
      <c r="B3295" s="84" t="s">
        <v>3344</v>
      </c>
      <c r="C3295" s="84" t="s">
        <v>479</v>
      </c>
      <c r="D3295" s="84" t="s">
        <v>541</v>
      </c>
      <c r="E3295" s="85">
        <v>3300</v>
      </c>
    </row>
    <row r="3296" customHeight="1" spans="1:5">
      <c r="A3296" s="74">
        <v>3294</v>
      </c>
      <c r="B3296" s="84" t="s">
        <v>3345</v>
      </c>
      <c r="C3296" s="84" t="s">
        <v>479</v>
      </c>
      <c r="D3296" s="84" t="s">
        <v>541</v>
      </c>
      <c r="E3296" s="85">
        <v>3300</v>
      </c>
    </row>
    <row r="3297" customHeight="1" spans="1:5">
      <c r="A3297" s="74">
        <v>3295</v>
      </c>
      <c r="B3297" s="84" t="s">
        <v>3346</v>
      </c>
      <c r="C3297" s="84" t="s">
        <v>479</v>
      </c>
      <c r="D3297" s="84" t="s">
        <v>541</v>
      </c>
      <c r="E3297" s="85">
        <v>3300</v>
      </c>
    </row>
    <row r="3298" customHeight="1" spans="1:5">
      <c r="A3298" s="74">
        <v>3296</v>
      </c>
      <c r="B3298" s="84" t="s">
        <v>3347</v>
      </c>
      <c r="C3298" s="84" t="s">
        <v>479</v>
      </c>
      <c r="D3298" s="84" t="s">
        <v>541</v>
      </c>
      <c r="E3298" s="85">
        <v>3300</v>
      </c>
    </row>
    <row r="3299" customHeight="1" spans="1:5">
      <c r="A3299" s="74">
        <v>3297</v>
      </c>
      <c r="B3299" s="84" t="s">
        <v>3348</v>
      </c>
      <c r="C3299" s="84" t="s">
        <v>479</v>
      </c>
      <c r="D3299" s="84" t="s">
        <v>541</v>
      </c>
      <c r="E3299" s="85">
        <v>3300</v>
      </c>
    </row>
    <row r="3300" customHeight="1" spans="1:5">
      <c r="A3300" s="74">
        <v>3298</v>
      </c>
      <c r="B3300" s="84" t="s">
        <v>3349</v>
      </c>
      <c r="C3300" s="84" t="s">
        <v>479</v>
      </c>
      <c r="D3300" s="84" t="s">
        <v>541</v>
      </c>
      <c r="E3300" s="85">
        <v>3300</v>
      </c>
    </row>
    <row r="3301" customHeight="1" spans="1:5">
      <c r="A3301" s="74">
        <v>3299</v>
      </c>
      <c r="B3301" s="84" t="s">
        <v>3350</v>
      </c>
      <c r="C3301" s="84" t="s">
        <v>479</v>
      </c>
      <c r="D3301" s="84" t="s">
        <v>541</v>
      </c>
      <c r="E3301" s="85">
        <v>3300</v>
      </c>
    </row>
    <row r="3302" customHeight="1" spans="1:5">
      <c r="A3302" s="74">
        <v>3300</v>
      </c>
      <c r="B3302" s="84" t="s">
        <v>3351</v>
      </c>
      <c r="C3302" s="84" t="s">
        <v>479</v>
      </c>
      <c r="D3302" s="84" t="s">
        <v>541</v>
      </c>
      <c r="E3302" s="85">
        <v>3300</v>
      </c>
    </row>
    <row r="3303" customHeight="1" spans="1:5">
      <c r="A3303" s="74">
        <v>3301</v>
      </c>
      <c r="B3303" s="86" t="s">
        <v>3352</v>
      </c>
      <c r="C3303" s="84" t="s">
        <v>479</v>
      </c>
      <c r="D3303" s="77" t="s">
        <v>541</v>
      </c>
      <c r="E3303" s="85">
        <v>3300</v>
      </c>
    </row>
    <row r="3304" customHeight="1" spans="1:5">
      <c r="A3304" s="74">
        <v>3302</v>
      </c>
      <c r="B3304" s="86" t="s">
        <v>3353</v>
      </c>
      <c r="C3304" s="84" t="s">
        <v>479</v>
      </c>
      <c r="D3304" s="77" t="s">
        <v>541</v>
      </c>
      <c r="E3304" s="85">
        <v>3300</v>
      </c>
    </row>
    <row r="3305" customHeight="1" spans="1:5">
      <c r="A3305" s="74">
        <v>3303</v>
      </c>
      <c r="B3305" s="86" t="s">
        <v>3354</v>
      </c>
      <c r="C3305" s="84" t="s">
        <v>479</v>
      </c>
      <c r="D3305" s="77" t="s">
        <v>541</v>
      </c>
      <c r="E3305" s="85">
        <v>3300</v>
      </c>
    </row>
    <row r="3306" customHeight="1" spans="1:5">
      <c r="A3306" s="74">
        <v>3304</v>
      </c>
      <c r="B3306" s="86" t="s">
        <v>3355</v>
      </c>
      <c r="C3306" s="84" t="s">
        <v>479</v>
      </c>
      <c r="D3306" s="77" t="s">
        <v>541</v>
      </c>
      <c r="E3306" s="85">
        <v>3300</v>
      </c>
    </row>
    <row r="3307" customHeight="1" spans="1:5">
      <c r="A3307" s="74">
        <v>3305</v>
      </c>
      <c r="B3307" s="86" t="s">
        <v>3356</v>
      </c>
      <c r="C3307" s="84" t="s">
        <v>479</v>
      </c>
      <c r="D3307" s="77" t="s">
        <v>541</v>
      </c>
      <c r="E3307" s="78">
        <v>3300</v>
      </c>
    </row>
    <row r="3308" customHeight="1" spans="1:5">
      <c r="A3308" s="74">
        <v>3306</v>
      </c>
      <c r="B3308" s="77" t="s">
        <v>3357</v>
      </c>
      <c r="C3308" s="77" t="s">
        <v>479</v>
      </c>
      <c r="D3308" s="77" t="s">
        <v>541</v>
      </c>
      <c r="E3308" s="85">
        <v>3300</v>
      </c>
    </row>
    <row r="3309" customHeight="1" spans="1:5">
      <c r="A3309" s="74">
        <v>3307</v>
      </c>
      <c r="B3309" s="77" t="s">
        <v>3358</v>
      </c>
      <c r="C3309" s="77" t="s">
        <v>479</v>
      </c>
      <c r="D3309" s="77" t="s">
        <v>541</v>
      </c>
      <c r="E3309" s="85">
        <v>3300</v>
      </c>
    </row>
    <row r="3310" customHeight="1" spans="1:5">
      <c r="A3310" s="74">
        <v>3308</v>
      </c>
      <c r="B3310" s="77" t="s">
        <v>3359</v>
      </c>
      <c r="C3310" s="77" t="s">
        <v>479</v>
      </c>
      <c r="D3310" s="77" t="s">
        <v>541</v>
      </c>
      <c r="E3310" s="85">
        <v>3300</v>
      </c>
    </row>
    <row r="3311" customHeight="1" spans="1:5">
      <c r="A3311" s="74">
        <v>3309</v>
      </c>
      <c r="B3311" s="77" t="s">
        <v>3360</v>
      </c>
      <c r="C3311" s="77" t="s">
        <v>479</v>
      </c>
      <c r="D3311" s="77" t="s">
        <v>541</v>
      </c>
      <c r="E3311" s="78">
        <v>3300</v>
      </c>
    </row>
    <row r="3312" customHeight="1" spans="1:5">
      <c r="A3312" s="74">
        <v>3310</v>
      </c>
      <c r="B3312" s="77" t="s">
        <v>3361</v>
      </c>
      <c r="C3312" s="77" t="s">
        <v>479</v>
      </c>
      <c r="D3312" s="77" t="s">
        <v>541</v>
      </c>
      <c r="E3312" s="85">
        <v>3300</v>
      </c>
    </row>
    <row r="3313" customHeight="1" spans="1:5">
      <c r="A3313" s="74">
        <v>3311</v>
      </c>
      <c r="B3313" s="136" t="s">
        <v>3362</v>
      </c>
      <c r="C3313" s="77" t="s">
        <v>479</v>
      </c>
      <c r="D3313" s="77" t="s">
        <v>541</v>
      </c>
      <c r="E3313" s="85">
        <v>3300</v>
      </c>
    </row>
    <row r="3314" customHeight="1" spans="1:5">
      <c r="A3314" s="74">
        <v>3312</v>
      </c>
      <c r="B3314" s="136" t="s">
        <v>1283</v>
      </c>
      <c r="C3314" s="77" t="s">
        <v>479</v>
      </c>
      <c r="D3314" s="77" t="s">
        <v>541</v>
      </c>
      <c r="E3314" s="85">
        <v>3300</v>
      </c>
    </row>
    <row r="3315" customHeight="1" spans="1:5">
      <c r="A3315" s="74">
        <v>3313</v>
      </c>
      <c r="B3315" s="136" t="s">
        <v>3363</v>
      </c>
      <c r="C3315" s="77" t="s">
        <v>479</v>
      </c>
      <c r="D3315" s="77" t="s">
        <v>541</v>
      </c>
      <c r="E3315" s="78">
        <v>3300</v>
      </c>
    </row>
    <row r="3316" customHeight="1" spans="1:5">
      <c r="A3316" s="74">
        <v>3314</v>
      </c>
      <c r="B3316" s="181" t="s">
        <v>3364</v>
      </c>
      <c r="C3316" s="77" t="s">
        <v>479</v>
      </c>
      <c r="D3316" s="77" t="s">
        <v>541</v>
      </c>
      <c r="E3316" s="85">
        <v>3300</v>
      </c>
    </row>
    <row r="3317" customHeight="1" spans="1:5">
      <c r="A3317" s="74">
        <v>3315</v>
      </c>
      <c r="B3317" s="82" t="s">
        <v>3365</v>
      </c>
      <c r="C3317" s="77" t="s">
        <v>479</v>
      </c>
      <c r="D3317" s="77" t="s">
        <v>541</v>
      </c>
      <c r="E3317" s="85">
        <v>3300</v>
      </c>
    </row>
    <row r="3318" customHeight="1" spans="1:5">
      <c r="A3318" s="74">
        <v>3316</v>
      </c>
      <c r="B3318" s="82" t="s">
        <v>3366</v>
      </c>
      <c r="C3318" s="77" t="s">
        <v>479</v>
      </c>
      <c r="D3318" s="77" t="s">
        <v>541</v>
      </c>
      <c r="E3318" s="85">
        <v>3300</v>
      </c>
    </row>
    <row r="3319" customHeight="1" spans="1:5">
      <c r="A3319" s="74">
        <v>3317</v>
      </c>
      <c r="B3319" s="82" t="s">
        <v>3367</v>
      </c>
      <c r="C3319" s="77" t="s">
        <v>479</v>
      </c>
      <c r="D3319" s="77" t="s">
        <v>541</v>
      </c>
      <c r="E3319" s="85">
        <v>3300</v>
      </c>
    </row>
    <row r="3320" customHeight="1" spans="1:5">
      <c r="A3320" s="74">
        <v>3318</v>
      </c>
      <c r="B3320" s="82" t="s">
        <v>3368</v>
      </c>
      <c r="C3320" s="77" t="s">
        <v>479</v>
      </c>
      <c r="D3320" s="77" t="s">
        <v>541</v>
      </c>
      <c r="E3320" s="85">
        <v>3300</v>
      </c>
    </row>
    <row r="3321" customHeight="1" spans="1:5">
      <c r="A3321" s="74">
        <v>3319</v>
      </c>
      <c r="B3321" s="82" t="s">
        <v>3369</v>
      </c>
      <c r="C3321" s="77" t="s">
        <v>479</v>
      </c>
      <c r="D3321" s="77" t="s">
        <v>541</v>
      </c>
      <c r="E3321" s="78">
        <v>3300</v>
      </c>
    </row>
    <row r="3322" customHeight="1" spans="1:5">
      <c r="A3322" s="74">
        <v>3320</v>
      </c>
      <c r="B3322" s="93" t="s">
        <v>3370</v>
      </c>
      <c r="C3322" s="77" t="s">
        <v>479</v>
      </c>
      <c r="D3322" s="77" t="s">
        <v>541</v>
      </c>
      <c r="E3322" s="85">
        <v>3300</v>
      </c>
    </row>
    <row r="3323" customHeight="1" spans="1:5">
      <c r="A3323" s="74">
        <v>3321</v>
      </c>
      <c r="B3323" s="93" t="s">
        <v>3371</v>
      </c>
      <c r="C3323" s="77" t="s">
        <v>479</v>
      </c>
      <c r="D3323" s="77" t="s">
        <v>541</v>
      </c>
      <c r="E3323" s="85">
        <v>3300</v>
      </c>
    </row>
    <row r="3324" customHeight="1" spans="1:5">
      <c r="A3324" s="74">
        <v>3322</v>
      </c>
      <c r="B3324" s="93" t="s">
        <v>3372</v>
      </c>
      <c r="C3324" s="77" t="s">
        <v>479</v>
      </c>
      <c r="D3324" s="77" t="s">
        <v>541</v>
      </c>
      <c r="E3324" s="85">
        <v>3300</v>
      </c>
    </row>
    <row r="3325" customHeight="1" spans="1:5">
      <c r="A3325" s="74">
        <v>3323</v>
      </c>
      <c r="B3325" s="93" t="s">
        <v>3373</v>
      </c>
      <c r="C3325" s="77" t="s">
        <v>479</v>
      </c>
      <c r="D3325" s="77" t="s">
        <v>541</v>
      </c>
      <c r="E3325" s="78">
        <v>3300</v>
      </c>
    </row>
    <row r="3326" customHeight="1" spans="1:5">
      <c r="A3326" s="74">
        <v>3324</v>
      </c>
      <c r="B3326" s="93" t="s">
        <v>3374</v>
      </c>
      <c r="C3326" s="77" t="s">
        <v>479</v>
      </c>
      <c r="D3326" s="77" t="s">
        <v>541</v>
      </c>
      <c r="E3326" s="85">
        <v>3300</v>
      </c>
    </row>
    <row r="3327" customHeight="1" spans="1:5">
      <c r="A3327" s="74">
        <v>3325</v>
      </c>
      <c r="B3327" s="93" t="s">
        <v>3375</v>
      </c>
      <c r="C3327" s="77" t="s">
        <v>479</v>
      </c>
      <c r="D3327" s="77" t="s">
        <v>541</v>
      </c>
      <c r="E3327" s="85">
        <v>3300</v>
      </c>
    </row>
    <row r="3328" customHeight="1" spans="1:5">
      <c r="A3328" s="74">
        <v>3326</v>
      </c>
      <c r="B3328" s="82" t="s">
        <v>3376</v>
      </c>
      <c r="C3328" s="162" t="s">
        <v>479</v>
      </c>
      <c r="D3328" s="163" t="s">
        <v>541</v>
      </c>
      <c r="E3328" s="164">
        <v>3300</v>
      </c>
    </row>
    <row r="3329" customHeight="1" spans="1:5">
      <c r="A3329" s="74">
        <v>3327</v>
      </c>
      <c r="B3329" s="82" t="s">
        <v>3377</v>
      </c>
      <c r="C3329" s="162" t="s">
        <v>479</v>
      </c>
      <c r="D3329" s="163" t="s">
        <v>541</v>
      </c>
      <c r="E3329" s="164">
        <v>3300</v>
      </c>
    </row>
    <row r="3330" customHeight="1" spans="1:5">
      <c r="A3330" s="74">
        <v>3328</v>
      </c>
      <c r="B3330" s="82" t="s">
        <v>3378</v>
      </c>
      <c r="C3330" s="162" t="s">
        <v>479</v>
      </c>
      <c r="D3330" s="163" t="s">
        <v>541</v>
      </c>
      <c r="E3330" s="164">
        <v>3300</v>
      </c>
    </row>
    <row r="3331" customHeight="1" spans="1:5">
      <c r="A3331" s="74">
        <v>3329</v>
      </c>
      <c r="B3331" s="82" t="s">
        <v>3379</v>
      </c>
      <c r="C3331" s="162" t="s">
        <v>479</v>
      </c>
      <c r="D3331" s="163" t="s">
        <v>541</v>
      </c>
      <c r="E3331" s="164">
        <v>3300</v>
      </c>
    </row>
    <row r="3332" customHeight="1" spans="1:5">
      <c r="A3332" s="74">
        <v>3330</v>
      </c>
      <c r="B3332" s="82" t="s">
        <v>3380</v>
      </c>
      <c r="C3332" s="162" t="s">
        <v>479</v>
      </c>
      <c r="D3332" s="163" t="s">
        <v>541</v>
      </c>
      <c r="E3332" s="164">
        <v>3300</v>
      </c>
    </row>
    <row r="3333" customHeight="1" spans="1:5">
      <c r="A3333" s="74">
        <v>3331</v>
      </c>
      <c r="B3333" s="82" t="s">
        <v>3381</v>
      </c>
      <c r="C3333" s="162" t="s">
        <v>479</v>
      </c>
      <c r="D3333" s="163" t="s">
        <v>541</v>
      </c>
      <c r="E3333" s="164">
        <v>3300</v>
      </c>
    </row>
    <row r="3334" customHeight="1" spans="1:5">
      <c r="A3334" s="74">
        <v>3332</v>
      </c>
      <c r="B3334" s="146" t="s">
        <v>3382</v>
      </c>
      <c r="C3334" s="162" t="s">
        <v>479</v>
      </c>
      <c r="D3334" s="163" t="s">
        <v>541</v>
      </c>
      <c r="E3334" s="164">
        <v>3300</v>
      </c>
    </row>
    <row r="3335" customHeight="1" spans="1:5">
      <c r="A3335" s="74">
        <v>3333</v>
      </c>
      <c r="B3335" s="146" t="s">
        <v>3383</v>
      </c>
      <c r="C3335" s="162" t="s">
        <v>479</v>
      </c>
      <c r="D3335" s="163" t="s">
        <v>541</v>
      </c>
      <c r="E3335" s="164">
        <v>3300</v>
      </c>
    </row>
    <row r="3336" customHeight="1" spans="1:5">
      <c r="A3336" s="74">
        <v>3334</v>
      </c>
      <c r="B3336" s="182" t="s">
        <v>3384</v>
      </c>
      <c r="C3336" s="162" t="s">
        <v>479</v>
      </c>
      <c r="D3336" s="163" t="s">
        <v>541</v>
      </c>
      <c r="E3336" s="164">
        <v>3300</v>
      </c>
    </row>
    <row r="3337" customHeight="1" spans="1:5">
      <c r="A3337" s="74">
        <v>3335</v>
      </c>
      <c r="B3337" s="146" t="s">
        <v>3385</v>
      </c>
      <c r="C3337" s="162" t="s">
        <v>479</v>
      </c>
      <c r="D3337" s="163" t="s">
        <v>541</v>
      </c>
      <c r="E3337" s="164">
        <v>3300</v>
      </c>
    </row>
    <row r="3338" customHeight="1" spans="1:5">
      <c r="A3338" s="74">
        <v>3336</v>
      </c>
      <c r="B3338" s="182" t="s">
        <v>3386</v>
      </c>
      <c r="C3338" s="162" t="s">
        <v>479</v>
      </c>
      <c r="D3338" s="163" t="s">
        <v>541</v>
      </c>
      <c r="E3338" s="164">
        <v>3300</v>
      </c>
    </row>
    <row r="3339" customHeight="1" spans="1:5">
      <c r="A3339" s="74">
        <v>3337</v>
      </c>
      <c r="B3339" s="165" t="s">
        <v>3387</v>
      </c>
      <c r="C3339" s="162" t="s">
        <v>479</v>
      </c>
      <c r="D3339" s="163" t="s">
        <v>541</v>
      </c>
      <c r="E3339" s="164">
        <v>3300</v>
      </c>
    </row>
    <row r="3340" customHeight="1" spans="1:5">
      <c r="A3340" s="74">
        <v>3338</v>
      </c>
      <c r="B3340" s="165" t="s">
        <v>3388</v>
      </c>
      <c r="C3340" s="162" t="s">
        <v>479</v>
      </c>
      <c r="D3340" s="163" t="s">
        <v>541</v>
      </c>
      <c r="E3340" s="164">
        <v>3300</v>
      </c>
    </row>
    <row r="3341" customHeight="1" spans="1:5">
      <c r="A3341" s="74">
        <v>3339</v>
      </c>
      <c r="B3341" s="165" t="s">
        <v>3389</v>
      </c>
      <c r="C3341" s="162" t="s">
        <v>479</v>
      </c>
      <c r="D3341" s="163" t="s">
        <v>541</v>
      </c>
      <c r="E3341" s="164">
        <v>3300</v>
      </c>
    </row>
    <row r="3342" customHeight="1" spans="1:5">
      <c r="A3342" s="74">
        <v>3340</v>
      </c>
      <c r="B3342" s="165" t="s">
        <v>3390</v>
      </c>
      <c r="C3342" s="162" t="s">
        <v>479</v>
      </c>
      <c r="D3342" s="163" t="s">
        <v>541</v>
      </c>
      <c r="E3342" s="164">
        <v>3300</v>
      </c>
    </row>
    <row r="3343" customHeight="1" spans="1:5">
      <c r="A3343" s="74">
        <v>3341</v>
      </c>
      <c r="B3343" s="165" t="s">
        <v>3391</v>
      </c>
      <c r="C3343" s="162" t="s">
        <v>479</v>
      </c>
      <c r="D3343" s="163" t="s">
        <v>541</v>
      </c>
      <c r="E3343" s="164">
        <v>3300</v>
      </c>
    </row>
    <row r="3344" customHeight="1" spans="1:5">
      <c r="A3344" s="74">
        <v>3342</v>
      </c>
      <c r="B3344" s="165" t="s">
        <v>3392</v>
      </c>
      <c r="C3344" s="162" t="s">
        <v>479</v>
      </c>
      <c r="D3344" s="163" t="s">
        <v>541</v>
      </c>
      <c r="E3344" s="164">
        <v>3300</v>
      </c>
    </row>
    <row r="3345" customHeight="1" spans="1:5">
      <c r="A3345" s="74">
        <v>3343</v>
      </c>
      <c r="B3345" s="165" t="s">
        <v>3393</v>
      </c>
      <c r="C3345" s="162" t="s">
        <v>479</v>
      </c>
      <c r="D3345" s="163" t="s">
        <v>541</v>
      </c>
      <c r="E3345" s="164">
        <v>3300</v>
      </c>
    </row>
    <row r="3346" customHeight="1" spans="1:5">
      <c r="A3346" s="74">
        <v>3344</v>
      </c>
      <c r="B3346" s="82" t="s">
        <v>3394</v>
      </c>
      <c r="C3346" s="160" t="s">
        <v>479</v>
      </c>
      <c r="D3346" s="160" t="s">
        <v>541</v>
      </c>
      <c r="E3346" s="91">
        <v>3300</v>
      </c>
    </row>
    <row r="3347" customHeight="1" spans="1:5">
      <c r="A3347" s="74">
        <v>3345</v>
      </c>
      <c r="B3347" s="82" t="s">
        <v>3395</v>
      </c>
      <c r="C3347" s="160" t="s">
        <v>479</v>
      </c>
      <c r="D3347" s="160" t="s">
        <v>541</v>
      </c>
      <c r="E3347" s="91">
        <v>3300</v>
      </c>
    </row>
    <row r="3348" customHeight="1" spans="1:5">
      <c r="A3348" s="74">
        <v>3346</v>
      </c>
      <c r="B3348" s="82" t="s">
        <v>3396</v>
      </c>
      <c r="C3348" s="160" t="s">
        <v>479</v>
      </c>
      <c r="D3348" s="160" t="s">
        <v>541</v>
      </c>
      <c r="E3348" s="91">
        <v>3300</v>
      </c>
    </row>
    <row r="3349" customHeight="1" spans="1:5">
      <c r="A3349" s="74">
        <v>3347</v>
      </c>
      <c r="B3349" s="82" t="s">
        <v>3397</v>
      </c>
      <c r="C3349" s="160" t="s">
        <v>479</v>
      </c>
      <c r="D3349" s="160" t="s">
        <v>541</v>
      </c>
      <c r="E3349" s="91">
        <v>3300</v>
      </c>
    </row>
    <row r="3350" customHeight="1" spans="1:5">
      <c r="A3350" s="74">
        <v>3348</v>
      </c>
      <c r="B3350" s="82" t="s">
        <v>3398</v>
      </c>
      <c r="C3350" s="160" t="s">
        <v>479</v>
      </c>
      <c r="D3350" s="160" t="s">
        <v>541</v>
      </c>
      <c r="E3350" s="91">
        <v>3300</v>
      </c>
    </row>
    <row r="3351" customHeight="1" spans="1:5">
      <c r="A3351" s="74">
        <v>3349</v>
      </c>
      <c r="B3351" s="84" t="s">
        <v>3399</v>
      </c>
      <c r="C3351" s="84" t="s">
        <v>479</v>
      </c>
      <c r="D3351" s="84" t="s">
        <v>541</v>
      </c>
      <c r="E3351" s="85">
        <v>3300</v>
      </c>
    </row>
    <row r="3352" customHeight="1" spans="1:5">
      <c r="A3352" s="74">
        <v>3350</v>
      </c>
      <c r="B3352" s="84" t="s">
        <v>3400</v>
      </c>
      <c r="C3352" s="84" t="s">
        <v>479</v>
      </c>
      <c r="D3352" s="84" t="s">
        <v>541</v>
      </c>
      <c r="E3352" s="85">
        <v>3300</v>
      </c>
    </row>
    <row r="3353" customHeight="1" spans="1:5">
      <c r="A3353" s="74">
        <v>3351</v>
      </c>
      <c r="B3353" s="84" t="s">
        <v>3401</v>
      </c>
      <c r="C3353" s="84" t="s">
        <v>479</v>
      </c>
      <c r="D3353" s="84" t="s">
        <v>541</v>
      </c>
      <c r="E3353" s="85">
        <v>3300</v>
      </c>
    </row>
    <row r="3354" customHeight="1" spans="1:5">
      <c r="A3354" s="74">
        <v>3352</v>
      </c>
      <c r="B3354" s="84" t="s">
        <v>3402</v>
      </c>
      <c r="C3354" s="84" t="s">
        <v>479</v>
      </c>
      <c r="D3354" s="84" t="s">
        <v>541</v>
      </c>
      <c r="E3354" s="85">
        <v>3300</v>
      </c>
    </row>
    <row r="3355" customHeight="1" spans="1:5">
      <c r="A3355" s="74">
        <v>3353</v>
      </c>
      <c r="B3355" s="84" t="s">
        <v>3403</v>
      </c>
      <c r="C3355" s="84" t="s">
        <v>479</v>
      </c>
      <c r="D3355" s="84" t="s">
        <v>541</v>
      </c>
      <c r="E3355" s="85">
        <v>3300</v>
      </c>
    </row>
    <row r="3356" customHeight="1" spans="1:5">
      <c r="A3356" s="74">
        <v>3354</v>
      </c>
      <c r="B3356" s="84" t="s">
        <v>3404</v>
      </c>
      <c r="C3356" s="84" t="s">
        <v>479</v>
      </c>
      <c r="D3356" s="84" t="s">
        <v>541</v>
      </c>
      <c r="E3356" s="85">
        <v>3300</v>
      </c>
    </row>
    <row r="3357" customHeight="1" spans="1:5">
      <c r="A3357" s="74">
        <v>3355</v>
      </c>
      <c r="B3357" s="84" t="s">
        <v>3405</v>
      </c>
      <c r="C3357" s="84" t="s">
        <v>479</v>
      </c>
      <c r="D3357" s="84" t="s">
        <v>541</v>
      </c>
      <c r="E3357" s="85">
        <v>3300</v>
      </c>
    </row>
    <row r="3358" customHeight="1" spans="1:5">
      <c r="A3358" s="74">
        <v>3356</v>
      </c>
      <c r="B3358" s="84" t="s">
        <v>3406</v>
      </c>
      <c r="C3358" s="84" t="s">
        <v>479</v>
      </c>
      <c r="D3358" s="84" t="s">
        <v>541</v>
      </c>
      <c r="E3358" s="85">
        <v>3300</v>
      </c>
    </row>
    <row r="3359" customHeight="1" spans="1:5">
      <c r="A3359" s="74">
        <v>3357</v>
      </c>
      <c r="B3359" s="84" t="s">
        <v>3407</v>
      </c>
      <c r="C3359" s="84" t="s">
        <v>479</v>
      </c>
      <c r="D3359" s="84" t="s">
        <v>541</v>
      </c>
      <c r="E3359" s="85">
        <v>3300</v>
      </c>
    </row>
    <row r="3360" customHeight="1" spans="1:5">
      <c r="A3360" s="74">
        <v>3358</v>
      </c>
      <c r="B3360" s="84" t="s">
        <v>3408</v>
      </c>
      <c r="C3360" s="84" t="s">
        <v>479</v>
      </c>
      <c r="D3360" s="84" t="s">
        <v>541</v>
      </c>
      <c r="E3360" s="85">
        <v>3300</v>
      </c>
    </row>
    <row r="3361" customHeight="1" spans="1:5">
      <c r="A3361" s="74">
        <v>3359</v>
      </c>
      <c r="B3361" s="84" t="s">
        <v>1744</v>
      </c>
      <c r="C3361" s="84" t="s">
        <v>479</v>
      </c>
      <c r="D3361" s="84" t="s">
        <v>541</v>
      </c>
      <c r="E3361" s="85">
        <v>3300</v>
      </c>
    </row>
    <row r="3362" customHeight="1" spans="1:5">
      <c r="A3362" s="74">
        <v>3360</v>
      </c>
      <c r="B3362" s="84" t="s">
        <v>3409</v>
      </c>
      <c r="C3362" s="84" t="s">
        <v>479</v>
      </c>
      <c r="D3362" s="84" t="s">
        <v>541</v>
      </c>
      <c r="E3362" s="85">
        <v>3300</v>
      </c>
    </row>
    <row r="3363" customHeight="1" spans="1:5">
      <c r="A3363" s="74">
        <v>3361</v>
      </c>
      <c r="B3363" s="84" t="s">
        <v>3410</v>
      </c>
      <c r="C3363" s="84" t="s">
        <v>479</v>
      </c>
      <c r="D3363" s="84" t="s">
        <v>541</v>
      </c>
      <c r="E3363" s="85">
        <v>3300</v>
      </c>
    </row>
    <row r="3364" customHeight="1" spans="1:5">
      <c r="A3364" s="74">
        <v>3362</v>
      </c>
      <c r="B3364" s="169" t="s">
        <v>3411</v>
      </c>
      <c r="C3364" s="84" t="s">
        <v>479</v>
      </c>
      <c r="D3364" s="167" t="s">
        <v>541</v>
      </c>
      <c r="E3364" s="168">
        <v>3300</v>
      </c>
    </row>
    <row r="3365" customHeight="1" spans="1:5">
      <c r="A3365" s="74">
        <v>3363</v>
      </c>
      <c r="B3365" s="169" t="s">
        <v>3412</v>
      </c>
      <c r="C3365" s="84" t="s">
        <v>479</v>
      </c>
      <c r="D3365" s="167" t="s">
        <v>541</v>
      </c>
      <c r="E3365" s="168">
        <v>3300</v>
      </c>
    </row>
    <row r="3366" customHeight="1" spans="1:5">
      <c r="A3366" s="74">
        <v>3364</v>
      </c>
      <c r="B3366" s="169" t="s">
        <v>3413</v>
      </c>
      <c r="C3366" s="84" t="s">
        <v>479</v>
      </c>
      <c r="D3366" s="167" t="s">
        <v>541</v>
      </c>
      <c r="E3366" s="168">
        <v>3300</v>
      </c>
    </row>
    <row r="3367" customHeight="1" spans="1:5">
      <c r="A3367" s="74">
        <v>3365</v>
      </c>
      <c r="B3367" s="169" t="s">
        <v>3414</v>
      </c>
      <c r="C3367" s="84" t="s">
        <v>479</v>
      </c>
      <c r="D3367" s="167" t="s">
        <v>541</v>
      </c>
      <c r="E3367" s="168">
        <v>3300</v>
      </c>
    </row>
    <row r="3368" customHeight="1" spans="1:5">
      <c r="A3368" s="74">
        <v>3366</v>
      </c>
      <c r="B3368" s="169" t="s">
        <v>3415</v>
      </c>
      <c r="C3368" s="84" t="s">
        <v>479</v>
      </c>
      <c r="D3368" s="167" t="s">
        <v>541</v>
      </c>
      <c r="E3368" s="168">
        <v>3300</v>
      </c>
    </row>
    <row r="3369" customHeight="1" spans="1:5">
      <c r="A3369" s="74">
        <v>3367</v>
      </c>
      <c r="B3369" s="169" t="s">
        <v>3416</v>
      </c>
      <c r="C3369" s="84" t="s">
        <v>479</v>
      </c>
      <c r="D3369" s="167" t="s">
        <v>541</v>
      </c>
      <c r="E3369" s="168">
        <v>3300</v>
      </c>
    </row>
    <row r="3370" customHeight="1" spans="1:5">
      <c r="A3370" s="74">
        <v>3368</v>
      </c>
      <c r="B3370" s="169" t="s">
        <v>3417</v>
      </c>
      <c r="C3370" s="84" t="s">
        <v>479</v>
      </c>
      <c r="D3370" s="167" t="s">
        <v>541</v>
      </c>
      <c r="E3370" s="168">
        <v>3300</v>
      </c>
    </row>
    <row r="3371" customHeight="1" spans="1:5">
      <c r="A3371" s="74">
        <v>3369</v>
      </c>
      <c r="B3371" s="84" t="s">
        <v>3418</v>
      </c>
      <c r="C3371" s="84" t="s">
        <v>479</v>
      </c>
      <c r="D3371" s="84" t="s">
        <v>541</v>
      </c>
      <c r="E3371" s="85">
        <v>3300</v>
      </c>
    </row>
    <row r="3372" customHeight="1" spans="1:5">
      <c r="A3372" s="74">
        <v>3370</v>
      </c>
      <c r="B3372" s="84" t="s">
        <v>3419</v>
      </c>
      <c r="C3372" s="84" t="s">
        <v>479</v>
      </c>
      <c r="D3372" s="84" t="s">
        <v>541</v>
      </c>
      <c r="E3372" s="85">
        <v>3300</v>
      </c>
    </row>
    <row r="3373" customHeight="1" spans="1:5">
      <c r="A3373" s="74">
        <v>3371</v>
      </c>
      <c r="B3373" s="84" t="s">
        <v>3420</v>
      </c>
      <c r="C3373" s="84" t="s">
        <v>479</v>
      </c>
      <c r="D3373" s="84" t="s">
        <v>541</v>
      </c>
      <c r="E3373" s="85">
        <v>3300</v>
      </c>
    </row>
    <row r="3374" customHeight="1" spans="1:5">
      <c r="A3374" s="74">
        <v>3372</v>
      </c>
      <c r="B3374" s="84" t="s">
        <v>3421</v>
      </c>
      <c r="C3374" s="84" t="s">
        <v>479</v>
      </c>
      <c r="D3374" s="84" t="s">
        <v>541</v>
      </c>
      <c r="E3374" s="85">
        <v>3300</v>
      </c>
    </row>
    <row r="3375" customHeight="1" spans="1:5">
      <c r="A3375" s="74">
        <v>3373</v>
      </c>
      <c r="B3375" s="84" t="s">
        <v>523</v>
      </c>
      <c r="C3375" s="84" t="s">
        <v>479</v>
      </c>
      <c r="D3375" s="84" t="s">
        <v>541</v>
      </c>
      <c r="E3375" s="85">
        <v>3300</v>
      </c>
    </row>
    <row r="3376" customHeight="1" spans="1:5">
      <c r="A3376" s="74">
        <v>3374</v>
      </c>
      <c r="B3376" s="84" t="s">
        <v>3422</v>
      </c>
      <c r="C3376" s="84" t="s">
        <v>479</v>
      </c>
      <c r="D3376" s="84" t="s">
        <v>541</v>
      </c>
      <c r="E3376" s="85">
        <v>3300</v>
      </c>
    </row>
    <row r="3377" customHeight="1" spans="1:5">
      <c r="A3377" s="74">
        <v>3375</v>
      </c>
      <c r="B3377" s="81" t="s">
        <v>3423</v>
      </c>
      <c r="C3377" s="160" t="s">
        <v>479</v>
      </c>
      <c r="D3377" s="149" t="s">
        <v>541</v>
      </c>
      <c r="E3377" s="91">
        <v>3300</v>
      </c>
    </row>
    <row r="3378" customHeight="1" spans="1:5">
      <c r="A3378" s="74">
        <v>3376</v>
      </c>
      <c r="B3378" s="81" t="s">
        <v>3424</v>
      </c>
      <c r="C3378" s="160" t="s">
        <v>479</v>
      </c>
      <c r="D3378" s="149" t="s">
        <v>541</v>
      </c>
      <c r="E3378" s="91">
        <v>3300</v>
      </c>
    </row>
    <row r="3379" customHeight="1" spans="1:5">
      <c r="A3379" s="74">
        <v>3377</v>
      </c>
      <c r="B3379" s="81" t="s">
        <v>490</v>
      </c>
      <c r="C3379" s="160" t="s">
        <v>479</v>
      </c>
      <c r="D3379" s="149" t="s">
        <v>541</v>
      </c>
      <c r="E3379" s="91">
        <v>3300</v>
      </c>
    </row>
    <row r="3380" customHeight="1" spans="1:5">
      <c r="A3380" s="74">
        <v>3378</v>
      </c>
      <c r="B3380" s="81" t="s">
        <v>3425</v>
      </c>
      <c r="C3380" s="160" t="s">
        <v>479</v>
      </c>
      <c r="D3380" s="149" t="s">
        <v>541</v>
      </c>
      <c r="E3380" s="91">
        <v>3300</v>
      </c>
    </row>
    <row r="3381" customHeight="1" spans="1:5">
      <c r="A3381" s="74">
        <v>3379</v>
      </c>
      <c r="B3381" s="81" t="s">
        <v>3426</v>
      </c>
      <c r="C3381" s="160" t="s">
        <v>479</v>
      </c>
      <c r="D3381" s="149" t="s">
        <v>541</v>
      </c>
      <c r="E3381" s="91">
        <v>3300</v>
      </c>
    </row>
    <row r="3382" customHeight="1" spans="1:5">
      <c r="A3382" s="74">
        <v>3380</v>
      </c>
      <c r="B3382" s="144" t="s">
        <v>3427</v>
      </c>
      <c r="C3382" s="160" t="s">
        <v>479</v>
      </c>
      <c r="D3382" s="160" t="s">
        <v>541</v>
      </c>
      <c r="E3382" s="85">
        <v>3300</v>
      </c>
    </row>
    <row r="3383" spans="1:5">
      <c r="A3383" s="74">
        <v>3381</v>
      </c>
      <c r="B3383" s="144" t="s">
        <v>3428</v>
      </c>
      <c r="C3383" s="160" t="s">
        <v>479</v>
      </c>
      <c r="D3383" s="160" t="s">
        <v>541</v>
      </c>
      <c r="E3383" s="85">
        <v>3300</v>
      </c>
    </row>
    <row r="3384" spans="1:5">
      <c r="A3384" s="74">
        <v>3382</v>
      </c>
      <c r="B3384" s="144" t="s">
        <v>3429</v>
      </c>
      <c r="C3384" s="160" t="s">
        <v>479</v>
      </c>
      <c r="D3384" s="160" t="s">
        <v>541</v>
      </c>
      <c r="E3384" s="85">
        <v>3300</v>
      </c>
    </row>
    <row r="3385" spans="1:5">
      <c r="A3385" s="74">
        <v>3383</v>
      </c>
      <c r="B3385" s="144" t="s">
        <v>3430</v>
      </c>
      <c r="C3385" s="160" t="s">
        <v>479</v>
      </c>
      <c r="D3385" s="160" t="s">
        <v>541</v>
      </c>
      <c r="E3385" s="85">
        <v>3300</v>
      </c>
    </row>
    <row r="3386" spans="1:5">
      <c r="A3386" s="74">
        <v>3384</v>
      </c>
      <c r="B3386" s="144" t="s">
        <v>3431</v>
      </c>
      <c r="C3386" s="160" t="s">
        <v>479</v>
      </c>
      <c r="D3386" s="160" t="s">
        <v>541</v>
      </c>
      <c r="E3386" s="85">
        <v>3300</v>
      </c>
    </row>
    <row r="3387" spans="1:5">
      <c r="A3387" s="74">
        <v>3385</v>
      </c>
      <c r="B3387" s="144" t="s">
        <v>3432</v>
      </c>
      <c r="C3387" s="160" t="s">
        <v>479</v>
      </c>
      <c r="D3387" s="160" t="s">
        <v>541</v>
      </c>
      <c r="E3387" s="85">
        <v>3300</v>
      </c>
    </row>
    <row r="3388" spans="1:5">
      <c r="A3388" s="74">
        <v>3386</v>
      </c>
      <c r="B3388" s="160" t="s">
        <v>3433</v>
      </c>
      <c r="C3388" s="160" t="s">
        <v>479</v>
      </c>
      <c r="D3388" s="160" t="s">
        <v>541</v>
      </c>
      <c r="E3388" s="91">
        <v>3300</v>
      </c>
    </row>
    <row r="3389" spans="1:5">
      <c r="A3389" s="74">
        <v>3387</v>
      </c>
      <c r="B3389" s="160" t="s">
        <v>3434</v>
      </c>
      <c r="C3389" s="160" t="s">
        <v>479</v>
      </c>
      <c r="D3389" s="160" t="s">
        <v>541</v>
      </c>
      <c r="E3389" s="91">
        <v>3300</v>
      </c>
    </row>
    <row r="3390" spans="1:5">
      <c r="A3390" s="74">
        <v>3388</v>
      </c>
      <c r="B3390" s="160" t="s">
        <v>3435</v>
      </c>
      <c r="C3390" s="160" t="s">
        <v>479</v>
      </c>
      <c r="D3390" s="160" t="s">
        <v>541</v>
      </c>
      <c r="E3390" s="91">
        <v>3300</v>
      </c>
    </row>
    <row r="3391" spans="1:5">
      <c r="A3391" s="74">
        <v>3389</v>
      </c>
      <c r="B3391" s="160" t="s">
        <v>3436</v>
      </c>
      <c r="C3391" s="160" t="s">
        <v>479</v>
      </c>
      <c r="D3391" s="160" t="s">
        <v>541</v>
      </c>
      <c r="E3391" s="91">
        <v>3300</v>
      </c>
    </row>
    <row r="3392" spans="1:5">
      <c r="A3392" s="74">
        <v>3390</v>
      </c>
      <c r="B3392" s="160" t="s">
        <v>3437</v>
      </c>
      <c r="C3392" s="160" t="s">
        <v>479</v>
      </c>
      <c r="D3392" s="160" t="s">
        <v>541</v>
      </c>
      <c r="E3392" s="91">
        <v>3300</v>
      </c>
    </row>
    <row r="3393" spans="1:5">
      <c r="A3393" s="74">
        <v>3391</v>
      </c>
      <c r="B3393" s="77" t="s">
        <v>3438</v>
      </c>
      <c r="C3393" s="160" t="s">
        <v>479</v>
      </c>
      <c r="D3393" s="160" t="s">
        <v>541</v>
      </c>
      <c r="E3393" s="91">
        <v>3300</v>
      </c>
    </row>
    <row r="3394" spans="1:5">
      <c r="A3394" s="74">
        <v>3392</v>
      </c>
      <c r="B3394" s="77" t="s">
        <v>3439</v>
      </c>
      <c r="C3394" s="160" t="s">
        <v>479</v>
      </c>
      <c r="D3394" s="160" t="s">
        <v>541</v>
      </c>
      <c r="E3394" s="91">
        <v>3300</v>
      </c>
    </row>
    <row r="3395" spans="1:5">
      <c r="A3395" s="74">
        <v>3393</v>
      </c>
      <c r="B3395" s="77" t="s">
        <v>3440</v>
      </c>
      <c r="C3395" s="77" t="s">
        <v>479</v>
      </c>
      <c r="D3395" s="77" t="s">
        <v>541</v>
      </c>
      <c r="E3395" s="78">
        <v>3300</v>
      </c>
    </row>
    <row r="3396" spans="1:5">
      <c r="A3396" s="74">
        <v>3394</v>
      </c>
      <c r="B3396" s="160" t="s">
        <v>3441</v>
      </c>
      <c r="C3396" s="160" t="s">
        <v>479</v>
      </c>
      <c r="D3396" s="160" t="s">
        <v>541</v>
      </c>
      <c r="E3396" s="91">
        <v>3300</v>
      </c>
    </row>
    <row r="3397" spans="1:5">
      <c r="A3397" s="74">
        <v>3395</v>
      </c>
      <c r="B3397" s="160" t="s">
        <v>3442</v>
      </c>
      <c r="C3397" s="160" t="s">
        <v>479</v>
      </c>
      <c r="D3397" s="160" t="s">
        <v>541</v>
      </c>
      <c r="E3397" s="91">
        <v>3300</v>
      </c>
    </row>
    <row r="3398" spans="1:5">
      <c r="A3398" s="74">
        <v>3396</v>
      </c>
      <c r="B3398" s="160" t="s">
        <v>3443</v>
      </c>
      <c r="C3398" s="160" t="s">
        <v>479</v>
      </c>
      <c r="D3398" s="160" t="s">
        <v>541</v>
      </c>
      <c r="E3398" s="91">
        <v>3300</v>
      </c>
    </row>
    <row r="3399" spans="1:5">
      <c r="A3399" s="74">
        <v>3397</v>
      </c>
      <c r="B3399" s="160" t="s">
        <v>3444</v>
      </c>
      <c r="C3399" s="160" t="s">
        <v>479</v>
      </c>
      <c r="D3399" s="160" t="s">
        <v>541</v>
      </c>
      <c r="E3399" s="91">
        <v>3300</v>
      </c>
    </row>
    <row r="3400" spans="1:5">
      <c r="A3400" s="74">
        <v>3398</v>
      </c>
      <c r="B3400" s="160" t="s">
        <v>3445</v>
      </c>
      <c r="C3400" s="160" t="s">
        <v>479</v>
      </c>
      <c r="D3400" s="160" t="s">
        <v>541</v>
      </c>
      <c r="E3400" s="91">
        <v>3300</v>
      </c>
    </row>
    <row r="3401" spans="1:5">
      <c r="A3401" s="74">
        <v>3399</v>
      </c>
      <c r="B3401" s="160" t="s">
        <v>3446</v>
      </c>
      <c r="C3401" s="160" t="s">
        <v>479</v>
      </c>
      <c r="D3401" s="160" t="s">
        <v>541</v>
      </c>
      <c r="E3401" s="91">
        <v>3300</v>
      </c>
    </row>
    <row r="3402" spans="1:5">
      <c r="A3402" s="74">
        <v>3400</v>
      </c>
      <c r="B3402" s="160" t="s">
        <v>3447</v>
      </c>
      <c r="C3402" s="160" t="s">
        <v>479</v>
      </c>
      <c r="D3402" s="160" t="s">
        <v>541</v>
      </c>
      <c r="E3402" s="91">
        <v>3300</v>
      </c>
    </row>
    <row r="3403" spans="1:5">
      <c r="A3403" s="74">
        <v>3401</v>
      </c>
      <c r="B3403" s="144" t="s">
        <v>3448</v>
      </c>
      <c r="C3403" s="108" t="s">
        <v>479</v>
      </c>
      <c r="D3403" s="144" t="s">
        <v>541</v>
      </c>
      <c r="E3403" s="145">
        <v>3300</v>
      </c>
    </row>
    <row r="3404" spans="1:5">
      <c r="A3404" s="74">
        <v>3402</v>
      </c>
      <c r="B3404" s="84" t="s">
        <v>3449</v>
      </c>
      <c r="C3404" s="108" t="s">
        <v>479</v>
      </c>
      <c r="D3404" s="84" t="s">
        <v>541</v>
      </c>
      <c r="E3404" s="85">
        <v>3300</v>
      </c>
    </row>
    <row r="3405" spans="1:5">
      <c r="A3405" s="74">
        <v>3403</v>
      </c>
      <c r="B3405" s="84" t="s">
        <v>3450</v>
      </c>
      <c r="C3405" s="108" t="s">
        <v>479</v>
      </c>
      <c r="D3405" s="84" t="s">
        <v>541</v>
      </c>
      <c r="E3405" s="85">
        <v>3300</v>
      </c>
    </row>
    <row r="3406" spans="1:5">
      <c r="A3406" s="74">
        <v>3404</v>
      </c>
      <c r="B3406" s="84" t="s">
        <v>3451</v>
      </c>
      <c r="C3406" s="108" t="s">
        <v>479</v>
      </c>
      <c r="D3406" s="84" t="s">
        <v>541</v>
      </c>
      <c r="E3406" s="85">
        <v>3300</v>
      </c>
    </row>
    <row r="3407" spans="1:5">
      <c r="A3407" s="74">
        <v>3405</v>
      </c>
      <c r="B3407" s="84" t="s">
        <v>523</v>
      </c>
      <c r="C3407" s="84" t="s">
        <v>479</v>
      </c>
      <c r="D3407" s="84" t="s">
        <v>541</v>
      </c>
      <c r="E3407" s="85">
        <v>3300</v>
      </c>
    </row>
    <row r="3408" spans="1:5">
      <c r="A3408" s="74">
        <v>3406</v>
      </c>
      <c r="B3408" s="84" t="s">
        <v>516</v>
      </c>
      <c r="C3408" s="84" t="s">
        <v>479</v>
      </c>
      <c r="D3408" s="84" t="s">
        <v>541</v>
      </c>
      <c r="E3408" s="85">
        <v>3300</v>
      </c>
    </row>
    <row r="3409" spans="1:5">
      <c r="A3409" s="74">
        <v>3407</v>
      </c>
      <c r="B3409" s="160" t="s">
        <v>2302</v>
      </c>
      <c r="C3409" s="160" t="s">
        <v>479</v>
      </c>
      <c r="D3409" s="160" t="s">
        <v>541</v>
      </c>
      <c r="E3409" s="91">
        <v>3300</v>
      </c>
    </row>
    <row r="3410" spans="1:5">
      <c r="A3410" s="74">
        <v>3408</v>
      </c>
      <c r="B3410" s="160" t="s">
        <v>3452</v>
      </c>
      <c r="C3410" s="160" t="s">
        <v>479</v>
      </c>
      <c r="D3410" s="160" t="s">
        <v>541</v>
      </c>
      <c r="E3410" s="91">
        <v>3300</v>
      </c>
    </row>
    <row r="3411" spans="1:5">
      <c r="A3411" s="74">
        <v>3409</v>
      </c>
      <c r="B3411" s="160" t="s">
        <v>3453</v>
      </c>
      <c r="C3411" s="160" t="s">
        <v>479</v>
      </c>
      <c r="D3411" s="160" t="s">
        <v>541</v>
      </c>
      <c r="E3411" s="91">
        <v>3300</v>
      </c>
    </row>
    <row r="3412" spans="1:5">
      <c r="A3412" s="74">
        <v>3410</v>
      </c>
      <c r="B3412" s="160" t="s">
        <v>3454</v>
      </c>
      <c r="C3412" s="160" t="s">
        <v>479</v>
      </c>
      <c r="D3412" s="160" t="s">
        <v>541</v>
      </c>
      <c r="E3412" s="91">
        <v>3300</v>
      </c>
    </row>
    <row r="3413" spans="1:5">
      <c r="A3413" s="74">
        <v>3411</v>
      </c>
      <c r="B3413" s="160" t="s">
        <v>3455</v>
      </c>
      <c r="C3413" s="160" t="s">
        <v>479</v>
      </c>
      <c r="D3413" s="160" t="s">
        <v>541</v>
      </c>
      <c r="E3413" s="91">
        <v>3300</v>
      </c>
    </row>
    <row r="3414" spans="1:5">
      <c r="A3414" s="74">
        <v>3412</v>
      </c>
      <c r="B3414" s="160" t="s">
        <v>3456</v>
      </c>
      <c r="C3414" s="160" t="s">
        <v>479</v>
      </c>
      <c r="D3414" s="160" t="s">
        <v>541</v>
      </c>
      <c r="E3414" s="91">
        <v>3300</v>
      </c>
    </row>
    <row r="3415" spans="1:5">
      <c r="A3415" s="74">
        <v>3413</v>
      </c>
      <c r="B3415" s="160" t="s">
        <v>3457</v>
      </c>
      <c r="C3415" s="160" t="s">
        <v>479</v>
      </c>
      <c r="D3415" s="160" t="s">
        <v>541</v>
      </c>
      <c r="E3415" s="91">
        <v>3300</v>
      </c>
    </row>
    <row r="3416" spans="1:5">
      <c r="A3416" s="74">
        <v>3414</v>
      </c>
      <c r="B3416" s="160" t="s">
        <v>3458</v>
      </c>
      <c r="C3416" s="160" t="s">
        <v>479</v>
      </c>
      <c r="D3416" s="160" t="s">
        <v>541</v>
      </c>
      <c r="E3416" s="91">
        <v>3300</v>
      </c>
    </row>
    <row r="3417" spans="1:5">
      <c r="A3417" s="74">
        <v>3415</v>
      </c>
      <c r="B3417" s="160" t="s">
        <v>3459</v>
      </c>
      <c r="C3417" s="160" t="s">
        <v>479</v>
      </c>
      <c r="D3417" s="160" t="s">
        <v>541</v>
      </c>
      <c r="E3417" s="91">
        <v>3300</v>
      </c>
    </row>
    <row r="3418" spans="1:5">
      <c r="A3418" s="74">
        <v>3416</v>
      </c>
      <c r="B3418" s="160" t="s">
        <v>3460</v>
      </c>
      <c r="C3418" s="160" t="s">
        <v>479</v>
      </c>
      <c r="D3418" s="160" t="s">
        <v>541</v>
      </c>
      <c r="E3418" s="91">
        <v>3300</v>
      </c>
    </row>
    <row r="3419" spans="1:5">
      <c r="A3419" s="74">
        <v>3417</v>
      </c>
      <c r="B3419" s="160" t="s">
        <v>3461</v>
      </c>
      <c r="C3419" s="160" t="s">
        <v>479</v>
      </c>
      <c r="D3419" s="160" t="s">
        <v>541</v>
      </c>
      <c r="E3419" s="91">
        <v>3300</v>
      </c>
    </row>
    <row r="3420" spans="1:5">
      <c r="A3420" s="74">
        <v>3418</v>
      </c>
      <c r="B3420" s="160" t="s">
        <v>3462</v>
      </c>
      <c r="C3420" s="160" t="s">
        <v>479</v>
      </c>
      <c r="D3420" s="160" t="s">
        <v>541</v>
      </c>
      <c r="E3420" s="91">
        <v>3300</v>
      </c>
    </row>
    <row r="3421" spans="1:5">
      <c r="A3421" s="74">
        <v>3419</v>
      </c>
      <c r="B3421" s="160" t="s">
        <v>3463</v>
      </c>
      <c r="C3421" s="160" t="s">
        <v>479</v>
      </c>
      <c r="D3421" s="160" t="s">
        <v>541</v>
      </c>
      <c r="E3421" s="91">
        <v>3300</v>
      </c>
    </row>
    <row r="3422" spans="1:5">
      <c r="A3422" s="74">
        <v>3420</v>
      </c>
      <c r="B3422" s="160" t="s">
        <v>3464</v>
      </c>
      <c r="C3422" s="160" t="s">
        <v>479</v>
      </c>
      <c r="D3422" s="160" t="s">
        <v>541</v>
      </c>
      <c r="E3422" s="91">
        <v>3300</v>
      </c>
    </row>
    <row r="3423" spans="1:5">
      <c r="A3423" s="74">
        <v>3421</v>
      </c>
      <c r="B3423" s="160" t="s">
        <v>3465</v>
      </c>
      <c r="C3423" s="160" t="s">
        <v>479</v>
      </c>
      <c r="D3423" s="160" t="s">
        <v>541</v>
      </c>
      <c r="E3423" s="91">
        <v>3300</v>
      </c>
    </row>
    <row r="3424" spans="1:5">
      <c r="A3424" s="74">
        <v>3422</v>
      </c>
      <c r="B3424" s="160" t="s">
        <v>3466</v>
      </c>
      <c r="C3424" s="160" t="s">
        <v>479</v>
      </c>
      <c r="D3424" s="160" t="s">
        <v>541</v>
      </c>
      <c r="E3424" s="91">
        <v>3300</v>
      </c>
    </row>
    <row r="3425" spans="1:5">
      <c r="A3425" s="74">
        <v>3423</v>
      </c>
      <c r="B3425" s="160" t="s">
        <v>3467</v>
      </c>
      <c r="C3425" s="160" t="s">
        <v>479</v>
      </c>
      <c r="D3425" s="160" t="s">
        <v>541</v>
      </c>
      <c r="E3425" s="91">
        <v>3300</v>
      </c>
    </row>
    <row r="3426" spans="1:5">
      <c r="A3426" s="74">
        <v>3424</v>
      </c>
      <c r="B3426" s="160" t="s">
        <v>3468</v>
      </c>
      <c r="C3426" s="160" t="s">
        <v>479</v>
      </c>
      <c r="D3426" s="160" t="s">
        <v>541</v>
      </c>
      <c r="E3426" s="91">
        <v>3300</v>
      </c>
    </row>
    <row r="3427" spans="1:5">
      <c r="A3427" s="74">
        <v>3425</v>
      </c>
      <c r="B3427" s="160" t="s">
        <v>3469</v>
      </c>
      <c r="C3427" s="160" t="s">
        <v>479</v>
      </c>
      <c r="D3427" s="160" t="s">
        <v>541</v>
      </c>
      <c r="E3427" s="91">
        <v>3300</v>
      </c>
    </row>
    <row r="3428" spans="1:5">
      <c r="A3428" s="74">
        <v>3426</v>
      </c>
      <c r="B3428" s="160" t="s">
        <v>3470</v>
      </c>
      <c r="C3428" s="160" t="s">
        <v>479</v>
      </c>
      <c r="D3428" s="160" t="s">
        <v>541</v>
      </c>
      <c r="E3428" s="91">
        <v>3300</v>
      </c>
    </row>
    <row r="3429" spans="1:5">
      <c r="A3429" s="74">
        <v>3427</v>
      </c>
      <c r="B3429" s="160" t="s">
        <v>3471</v>
      </c>
      <c r="C3429" s="160" t="s">
        <v>479</v>
      </c>
      <c r="D3429" s="160" t="s">
        <v>541</v>
      </c>
      <c r="E3429" s="91">
        <v>3300</v>
      </c>
    </row>
    <row r="3430" spans="1:5">
      <c r="A3430" s="74">
        <v>3428</v>
      </c>
      <c r="B3430" s="160" t="s">
        <v>3472</v>
      </c>
      <c r="C3430" s="160" t="s">
        <v>479</v>
      </c>
      <c r="D3430" s="160" t="s">
        <v>541</v>
      </c>
      <c r="E3430" s="91">
        <v>3300</v>
      </c>
    </row>
    <row r="3431" spans="1:5">
      <c r="A3431" s="74">
        <v>3429</v>
      </c>
      <c r="B3431" s="160" t="s">
        <v>3473</v>
      </c>
      <c r="C3431" s="160" t="s">
        <v>479</v>
      </c>
      <c r="D3431" s="160" t="s">
        <v>541</v>
      </c>
      <c r="E3431" s="91">
        <v>3300</v>
      </c>
    </row>
    <row r="3432" spans="1:5">
      <c r="A3432" s="74">
        <v>3430</v>
      </c>
      <c r="B3432" s="160" t="s">
        <v>3474</v>
      </c>
      <c r="C3432" s="160" t="s">
        <v>479</v>
      </c>
      <c r="D3432" s="160" t="s">
        <v>541</v>
      </c>
      <c r="E3432" s="91">
        <v>3300</v>
      </c>
    </row>
    <row r="3433" spans="1:5">
      <c r="A3433" s="74">
        <v>3431</v>
      </c>
      <c r="B3433" s="160" t="s">
        <v>3475</v>
      </c>
      <c r="C3433" s="160" t="s">
        <v>479</v>
      </c>
      <c r="D3433" s="160" t="s">
        <v>541</v>
      </c>
      <c r="E3433" s="91">
        <v>3300</v>
      </c>
    </row>
    <row r="3434" spans="1:5">
      <c r="A3434" s="74">
        <v>3432</v>
      </c>
      <c r="B3434" s="80" t="s">
        <v>74</v>
      </c>
      <c r="C3434" s="172" t="s">
        <v>479</v>
      </c>
      <c r="D3434" s="173" t="s">
        <v>541</v>
      </c>
      <c r="E3434" s="174">
        <v>3300</v>
      </c>
    </row>
    <row r="3435" spans="1:5">
      <c r="A3435" s="74">
        <v>3433</v>
      </c>
      <c r="B3435" s="80" t="s">
        <v>3476</v>
      </c>
      <c r="C3435" s="172" t="s">
        <v>479</v>
      </c>
      <c r="D3435" s="173" t="s">
        <v>541</v>
      </c>
      <c r="E3435" s="174">
        <v>3300</v>
      </c>
    </row>
    <row r="3436" spans="1:5">
      <c r="A3436" s="74">
        <v>3434</v>
      </c>
      <c r="B3436" s="80" t="s">
        <v>3477</v>
      </c>
      <c r="C3436" s="172" t="s">
        <v>479</v>
      </c>
      <c r="D3436" s="173" t="s">
        <v>541</v>
      </c>
      <c r="E3436" s="174">
        <v>3300</v>
      </c>
    </row>
    <row r="3437" spans="1:5">
      <c r="A3437" s="74">
        <v>3435</v>
      </c>
      <c r="B3437" s="80" t="s">
        <v>3478</v>
      </c>
      <c r="C3437" s="172" t="s">
        <v>479</v>
      </c>
      <c r="D3437" s="173" t="s">
        <v>541</v>
      </c>
      <c r="E3437" s="174">
        <v>3300</v>
      </c>
    </row>
    <row r="3438" spans="1:5">
      <c r="A3438" s="74">
        <v>3436</v>
      </c>
      <c r="B3438" s="80" t="s">
        <v>3479</v>
      </c>
      <c r="C3438" s="172" t="s">
        <v>479</v>
      </c>
      <c r="D3438" s="173" t="s">
        <v>541</v>
      </c>
      <c r="E3438" s="174">
        <v>3300</v>
      </c>
    </row>
    <row r="3439" spans="1:5">
      <c r="A3439" s="74">
        <v>3437</v>
      </c>
      <c r="B3439" s="80" t="s">
        <v>3480</v>
      </c>
      <c r="C3439" s="172" t="s">
        <v>479</v>
      </c>
      <c r="D3439" s="173" t="s">
        <v>541</v>
      </c>
      <c r="E3439" s="174">
        <v>3300</v>
      </c>
    </row>
    <row r="3440" spans="1:5">
      <c r="A3440" s="74">
        <v>3438</v>
      </c>
      <c r="B3440" s="86" t="s">
        <v>3481</v>
      </c>
      <c r="C3440" s="172" t="s">
        <v>479</v>
      </c>
      <c r="D3440" s="173" t="s">
        <v>541</v>
      </c>
      <c r="E3440" s="174">
        <v>3300</v>
      </c>
    </row>
    <row r="3441" spans="1:5">
      <c r="A3441" s="74">
        <v>3439</v>
      </c>
      <c r="B3441" s="86" t="s">
        <v>2703</v>
      </c>
      <c r="C3441" s="172" t="s">
        <v>479</v>
      </c>
      <c r="D3441" s="173" t="s">
        <v>541</v>
      </c>
      <c r="E3441" s="174">
        <v>3300</v>
      </c>
    </row>
    <row r="3442" spans="1:5">
      <c r="A3442" s="74">
        <v>3440</v>
      </c>
      <c r="B3442" s="80" t="s">
        <v>3482</v>
      </c>
      <c r="C3442" s="172" t="s">
        <v>479</v>
      </c>
      <c r="D3442" s="173" t="s">
        <v>541</v>
      </c>
      <c r="E3442" s="174">
        <v>3300</v>
      </c>
    </row>
    <row r="3443" spans="1:5">
      <c r="A3443" s="74">
        <v>3441</v>
      </c>
      <c r="B3443" s="80" t="s">
        <v>3483</v>
      </c>
      <c r="C3443" s="172" t="s">
        <v>479</v>
      </c>
      <c r="D3443" s="173" t="s">
        <v>541</v>
      </c>
      <c r="E3443" s="174">
        <v>3300</v>
      </c>
    </row>
    <row r="3444" spans="1:5">
      <c r="A3444" s="74">
        <v>3442</v>
      </c>
      <c r="B3444" s="80" t="s">
        <v>3484</v>
      </c>
      <c r="C3444" s="172" t="s">
        <v>479</v>
      </c>
      <c r="D3444" s="173" t="s">
        <v>541</v>
      </c>
      <c r="E3444" s="174">
        <v>3300</v>
      </c>
    </row>
    <row r="3445" spans="1:5">
      <c r="A3445" s="74">
        <v>3443</v>
      </c>
      <c r="B3445" s="80" t="s">
        <v>3485</v>
      </c>
      <c r="C3445" s="172" t="s">
        <v>479</v>
      </c>
      <c r="D3445" s="173" t="s">
        <v>541</v>
      </c>
      <c r="E3445" s="174">
        <v>3300</v>
      </c>
    </row>
    <row r="3446" spans="1:5">
      <c r="A3446" s="74">
        <v>3444</v>
      </c>
      <c r="B3446" s="80" t="s">
        <v>3486</v>
      </c>
      <c r="C3446" s="172" t="s">
        <v>479</v>
      </c>
      <c r="D3446" s="173" t="s">
        <v>541</v>
      </c>
      <c r="E3446" s="174">
        <v>3300</v>
      </c>
    </row>
    <row r="3447" spans="1:5">
      <c r="A3447" s="74">
        <v>3445</v>
      </c>
      <c r="B3447" s="86" t="s">
        <v>3487</v>
      </c>
      <c r="C3447" s="172" t="s">
        <v>479</v>
      </c>
      <c r="D3447" s="173" t="s">
        <v>541</v>
      </c>
      <c r="E3447" s="174">
        <v>3300</v>
      </c>
    </row>
    <row r="3448" spans="1:5">
      <c r="A3448" s="74">
        <v>3446</v>
      </c>
      <c r="B3448" s="86" t="s">
        <v>3488</v>
      </c>
      <c r="C3448" s="172" t="s">
        <v>479</v>
      </c>
      <c r="D3448" s="173" t="s">
        <v>541</v>
      </c>
      <c r="E3448" s="174">
        <v>3300</v>
      </c>
    </row>
    <row r="3449" spans="1:5">
      <c r="A3449" s="74">
        <v>3447</v>
      </c>
      <c r="B3449" s="80" t="s">
        <v>3489</v>
      </c>
      <c r="C3449" s="172" t="s">
        <v>479</v>
      </c>
      <c r="D3449" s="173" t="s">
        <v>541</v>
      </c>
      <c r="E3449" s="174">
        <v>3300</v>
      </c>
    </row>
    <row r="3450" spans="1:5">
      <c r="A3450" s="74">
        <v>3448</v>
      </c>
      <c r="B3450" s="80" t="s">
        <v>3490</v>
      </c>
      <c r="C3450" s="172" t="s">
        <v>479</v>
      </c>
      <c r="D3450" s="173" t="s">
        <v>541</v>
      </c>
      <c r="E3450" s="174">
        <v>3300</v>
      </c>
    </row>
    <row r="3451" spans="1:5">
      <c r="A3451" s="74">
        <v>3449</v>
      </c>
      <c r="B3451" s="80" t="s">
        <v>3491</v>
      </c>
      <c r="C3451" s="172" t="s">
        <v>479</v>
      </c>
      <c r="D3451" s="173" t="s">
        <v>541</v>
      </c>
      <c r="E3451" s="174">
        <v>3300</v>
      </c>
    </row>
    <row r="3452" spans="1:5">
      <c r="A3452" s="74">
        <v>3450</v>
      </c>
      <c r="B3452" s="80" t="s">
        <v>3492</v>
      </c>
      <c r="C3452" s="172" t="s">
        <v>479</v>
      </c>
      <c r="D3452" s="173" t="s">
        <v>541</v>
      </c>
      <c r="E3452" s="174">
        <v>3300</v>
      </c>
    </row>
    <row r="3453" spans="1:5">
      <c r="A3453" s="74">
        <v>3451</v>
      </c>
      <c r="B3453" s="80" t="s">
        <v>3493</v>
      </c>
      <c r="C3453" s="172" t="s">
        <v>479</v>
      </c>
      <c r="D3453" s="173" t="s">
        <v>541</v>
      </c>
      <c r="E3453" s="174">
        <v>3300</v>
      </c>
    </row>
    <row r="3454" spans="1:5">
      <c r="A3454" s="74">
        <v>3452</v>
      </c>
      <c r="B3454" s="160" t="s">
        <v>3494</v>
      </c>
      <c r="C3454" s="160" t="s">
        <v>479</v>
      </c>
      <c r="D3454" s="160" t="s">
        <v>541</v>
      </c>
      <c r="E3454" s="91">
        <v>3300</v>
      </c>
    </row>
    <row r="3455" spans="1:5">
      <c r="A3455" s="74">
        <v>3453</v>
      </c>
      <c r="B3455" s="160" t="s">
        <v>3495</v>
      </c>
      <c r="C3455" s="160" t="s">
        <v>479</v>
      </c>
      <c r="D3455" s="160" t="s">
        <v>541</v>
      </c>
      <c r="E3455" s="91">
        <v>3300</v>
      </c>
    </row>
    <row r="3456" spans="1:5">
      <c r="A3456" s="74">
        <v>3454</v>
      </c>
      <c r="B3456" s="160" t="s">
        <v>3496</v>
      </c>
      <c r="C3456" s="160" t="s">
        <v>479</v>
      </c>
      <c r="D3456" s="160" t="s">
        <v>541</v>
      </c>
      <c r="E3456" s="91">
        <v>3300</v>
      </c>
    </row>
    <row r="3457" spans="1:5">
      <c r="A3457" s="74">
        <v>3455</v>
      </c>
      <c r="B3457" s="160" t="s">
        <v>3497</v>
      </c>
      <c r="C3457" s="160" t="s">
        <v>479</v>
      </c>
      <c r="D3457" s="160" t="s">
        <v>541</v>
      </c>
      <c r="E3457" s="91">
        <v>3300</v>
      </c>
    </row>
    <row r="3458" spans="1:5">
      <c r="A3458" s="74">
        <v>3456</v>
      </c>
      <c r="B3458" s="160" t="s">
        <v>3498</v>
      </c>
      <c r="C3458" s="160" t="s">
        <v>479</v>
      </c>
      <c r="D3458" s="160" t="s">
        <v>541</v>
      </c>
      <c r="E3458" s="91">
        <v>3300</v>
      </c>
    </row>
    <row r="3459" spans="1:5">
      <c r="A3459" s="74">
        <v>3457</v>
      </c>
      <c r="B3459" s="160" t="s">
        <v>3499</v>
      </c>
      <c r="C3459" s="160" t="s">
        <v>479</v>
      </c>
      <c r="D3459" s="160" t="s">
        <v>541</v>
      </c>
      <c r="E3459" s="91">
        <v>3300</v>
      </c>
    </row>
    <row r="3460" spans="1:5">
      <c r="A3460" s="74">
        <v>3458</v>
      </c>
      <c r="B3460" s="160" t="s">
        <v>1500</v>
      </c>
      <c r="C3460" s="160" t="s">
        <v>479</v>
      </c>
      <c r="D3460" s="160" t="s">
        <v>541</v>
      </c>
      <c r="E3460" s="91">
        <v>3300</v>
      </c>
    </row>
    <row r="3461" spans="1:5">
      <c r="A3461" s="74">
        <v>3459</v>
      </c>
      <c r="B3461" s="160" t="s">
        <v>3500</v>
      </c>
      <c r="C3461" s="160" t="s">
        <v>479</v>
      </c>
      <c r="D3461" s="160" t="s">
        <v>541</v>
      </c>
      <c r="E3461" s="91">
        <v>3300</v>
      </c>
    </row>
    <row r="3462" spans="1:5">
      <c r="A3462" s="74">
        <v>3460</v>
      </c>
      <c r="B3462" s="160" t="s">
        <v>3501</v>
      </c>
      <c r="C3462" s="160" t="s">
        <v>479</v>
      </c>
      <c r="D3462" s="160" t="s">
        <v>541</v>
      </c>
      <c r="E3462" s="91">
        <v>3300</v>
      </c>
    </row>
    <row r="3463" spans="1:5">
      <c r="A3463" s="74">
        <v>3461</v>
      </c>
      <c r="B3463" s="160" t="s">
        <v>3502</v>
      </c>
      <c r="C3463" s="160" t="s">
        <v>479</v>
      </c>
      <c r="D3463" s="160" t="s">
        <v>541</v>
      </c>
      <c r="E3463" s="91">
        <v>3300</v>
      </c>
    </row>
    <row r="3464" spans="1:5">
      <c r="A3464" s="74">
        <v>3462</v>
      </c>
      <c r="B3464" s="160" t="s">
        <v>3503</v>
      </c>
      <c r="C3464" s="160" t="s">
        <v>479</v>
      </c>
      <c r="D3464" s="160" t="s">
        <v>541</v>
      </c>
      <c r="E3464" s="91">
        <v>3300</v>
      </c>
    </row>
    <row r="3465" spans="1:5">
      <c r="A3465" s="74">
        <v>3463</v>
      </c>
      <c r="B3465" s="86" t="s">
        <v>3504</v>
      </c>
      <c r="C3465" s="160" t="s">
        <v>479</v>
      </c>
      <c r="D3465" s="218" t="s">
        <v>541</v>
      </c>
      <c r="E3465" s="139">
        <v>3300</v>
      </c>
    </row>
    <row r="3466" spans="1:5">
      <c r="A3466" s="74">
        <v>3464</v>
      </c>
      <c r="B3466" s="86" t="s">
        <v>3505</v>
      </c>
      <c r="C3466" s="160" t="s">
        <v>479</v>
      </c>
      <c r="D3466" s="218" t="s">
        <v>541</v>
      </c>
      <c r="E3466" s="139">
        <v>3300</v>
      </c>
    </row>
    <row r="3467" spans="1:5">
      <c r="A3467" s="74">
        <v>3465</v>
      </c>
      <c r="B3467" s="86" t="s">
        <v>3506</v>
      </c>
      <c r="C3467" s="160" t="s">
        <v>479</v>
      </c>
      <c r="D3467" s="218" t="s">
        <v>541</v>
      </c>
      <c r="E3467" s="139">
        <v>3300</v>
      </c>
    </row>
    <row r="3468" spans="1:5">
      <c r="A3468" s="74">
        <v>3466</v>
      </c>
      <c r="B3468" s="86" t="s">
        <v>3507</v>
      </c>
      <c r="C3468" s="160" t="s">
        <v>479</v>
      </c>
      <c r="D3468" s="218" t="s">
        <v>541</v>
      </c>
      <c r="E3468" s="139">
        <v>3300</v>
      </c>
    </row>
    <row r="3469" spans="1:5">
      <c r="A3469" s="74">
        <v>3467</v>
      </c>
      <c r="B3469" s="86" t="s">
        <v>3400</v>
      </c>
      <c r="C3469" s="160" t="s">
        <v>479</v>
      </c>
      <c r="D3469" s="218" t="s">
        <v>541</v>
      </c>
      <c r="E3469" s="139">
        <v>3300</v>
      </c>
    </row>
    <row r="3470" spans="1:5">
      <c r="A3470" s="74">
        <v>3468</v>
      </c>
      <c r="B3470" s="86" t="s">
        <v>955</v>
      </c>
      <c r="C3470" s="160" t="s">
        <v>479</v>
      </c>
      <c r="D3470" s="218" t="s">
        <v>541</v>
      </c>
      <c r="E3470" s="139">
        <v>3300</v>
      </c>
    </row>
    <row r="3471" spans="1:5">
      <c r="A3471" s="74">
        <v>3469</v>
      </c>
      <c r="B3471" s="86" t="s">
        <v>3508</v>
      </c>
      <c r="C3471" s="160" t="s">
        <v>479</v>
      </c>
      <c r="D3471" s="218" t="s">
        <v>541</v>
      </c>
      <c r="E3471" s="139">
        <v>3300</v>
      </c>
    </row>
    <row r="3472" spans="1:5">
      <c r="A3472" s="74">
        <v>3470</v>
      </c>
      <c r="B3472" s="86" t="s">
        <v>3509</v>
      </c>
      <c r="C3472" s="160" t="s">
        <v>479</v>
      </c>
      <c r="D3472" s="218" t="s">
        <v>541</v>
      </c>
      <c r="E3472" s="139">
        <v>3300</v>
      </c>
    </row>
    <row r="3473" spans="1:5">
      <c r="A3473" s="74">
        <v>3471</v>
      </c>
      <c r="B3473" s="86" t="s">
        <v>3510</v>
      </c>
      <c r="C3473" s="160" t="s">
        <v>479</v>
      </c>
      <c r="D3473" s="218" t="s">
        <v>541</v>
      </c>
      <c r="E3473" s="139">
        <v>3300</v>
      </c>
    </row>
    <row r="3474" spans="1:5">
      <c r="A3474" s="74">
        <v>3472</v>
      </c>
      <c r="B3474" s="86" t="s">
        <v>3511</v>
      </c>
      <c r="C3474" s="160" t="s">
        <v>479</v>
      </c>
      <c r="D3474" s="218" t="s">
        <v>541</v>
      </c>
      <c r="E3474" s="139">
        <v>3300</v>
      </c>
    </row>
    <row r="3475" spans="1:5">
      <c r="A3475" s="74">
        <v>3473</v>
      </c>
      <c r="B3475" s="86" t="s">
        <v>1161</v>
      </c>
      <c r="C3475" s="160" t="s">
        <v>479</v>
      </c>
      <c r="D3475" s="218" t="s">
        <v>541</v>
      </c>
      <c r="E3475" s="139">
        <v>3300</v>
      </c>
    </row>
    <row r="3476" spans="1:5">
      <c r="A3476" s="74">
        <v>3474</v>
      </c>
      <c r="B3476" s="175" t="s">
        <v>3512</v>
      </c>
      <c r="C3476" s="160" t="s">
        <v>479</v>
      </c>
      <c r="D3476" s="218" t="s">
        <v>541</v>
      </c>
      <c r="E3476" s="89">
        <v>3300</v>
      </c>
    </row>
    <row r="3477" spans="1:5">
      <c r="A3477" s="74">
        <v>3475</v>
      </c>
      <c r="B3477" s="175" t="s">
        <v>3513</v>
      </c>
      <c r="C3477" s="160" t="s">
        <v>479</v>
      </c>
      <c r="D3477" s="218" t="s">
        <v>541</v>
      </c>
      <c r="E3477" s="89">
        <v>3300</v>
      </c>
    </row>
    <row r="3478" spans="1:5">
      <c r="A3478" s="74">
        <v>3476</v>
      </c>
      <c r="B3478" s="175" t="s">
        <v>3514</v>
      </c>
      <c r="C3478" s="160" t="s">
        <v>479</v>
      </c>
      <c r="D3478" s="218" t="s">
        <v>541</v>
      </c>
      <c r="E3478" s="89">
        <v>3300</v>
      </c>
    </row>
    <row r="3479" spans="1:5">
      <c r="A3479" s="74">
        <v>3477</v>
      </c>
      <c r="B3479" s="175" t="s">
        <v>3515</v>
      </c>
      <c r="C3479" s="160" t="s">
        <v>479</v>
      </c>
      <c r="D3479" s="218" t="s">
        <v>541</v>
      </c>
      <c r="E3479" s="89">
        <v>3300</v>
      </c>
    </row>
    <row r="3480" spans="1:5">
      <c r="A3480" s="74">
        <v>3478</v>
      </c>
      <c r="B3480" s="175" t="s">
        <v>3516</v>
      </c>
      <c r="C3480" s="160" t="s">
        <v>479</v>
      </c>
      <c r="D3480" s="218" t="s">
        <v>541</v>
      </c>
      <c r="E3480" s="89">
        <v>3300</v>
      </c>
    </row>
    <row r="3481" spans="1:5">
      <c r="A3481" s="74">
        <v>3479</v>
      </c>
      <c r="B3481" s="175" t="s">
        <v>3517</v>
      </c>
      <c r="C3481" s="160" t="s">
        <v>479</v>
      </c>
      <c r="D3481" s="218" t="s">
        <v>541</v>
      </c>
      <c r="E3481" s="177">
        <v>3300</v>
      </c>
    </row>
    <row r="3482" spans="1:5">
      <c r="A3482" s="74">
        <v>3480</v>
      </c>
      <c r="B3482" s="175" t="s">
        <v>3518</v>
      </c>
      <c r="C3482" s="160" t="s">
        <v>479</v>
      </c>
      <c r="D3482" s="218" t="s">
        <v>541</v>
      </c>
      <c r="E3482" s="177">
        <v>3300</v>
      </c>
    </row>
    <row r="3483" spans="1:5">
      <c r="A3483" s="74">
        <v>3481</v>
      </c>
      <c r="B3483" s="175" t="s">
        <v>3519</v>
      </c>
      <c r="C3483" s="160" t="s">
        <v>479</v>
      </c>
      <c r="D3483" s="218" t="s">
        <v>541</v>
      </c>
      <c r="E3483" s="177">
        <v>3300</v>
      </c>
    </row>
    <row r="3484" spans="1:5">
      <c r="A3484" s="74">
        <v>3482</v>
      </c>
      <c r="B3484" s="175" t="s">
        <v>3520</v>
      </c>
      <c r="C3484" s="160" t="s">
        <v>479</v>
      </c>
      <c r="D3484" s="218" t="s">
        <v>541</v>
      </c>
      <c r="E3484" s="177">
        <v>3300</v>
      </c>
    </row>
    <row r="3485" spans="1:5">
      <c r="A3485" s="74">
        <v>3483</v>
      </c>
      <c r="B3485" s="175" t="s">
        <v>3521</v>
      </c>
      <c r="C3485" s="160" t="s">
        <v>479</v>
      </c>
      <c r="D3485" s="218" t="s">
        <v>541</v>
      </c>
      <c r="E3485" s="177">
        <v>3300</v>
      </c>
    </row>
    <row r="3486" spans="1:5">
      <c r="A3486" s="74">
        <v>3484</v>
      </c>
      <c r="B3486" s="80" t="s">
        <v>3522</v>
      </c>
      <c r="C3486" s="160" t="s">
        <v>479</v>
      </c>
      <c r="D3486" s="218" t="s">
        <v>541</v>
      </c>
      <c r="E3486" s="177">
        <v>3300</v>
      </c>
    </row>
    <row r="3487" spans="1:5">
      <c r="A3487" s="74">
        <v>3485</v>
      </c>
      <c r="B3487" s="80" t="s">
        <v>3523</v>
      </c>
      <c r="C3487" s="160" t="s">
        <v>479</v>
      </c>
      <c r="D3487" s="218" t="s">
        <v>541</v>
      </c>
      <c r="E3487" s="177">
        <v>3300</v>
      </c>
    </row>
    <row r="3488" spans="1:5">
      <c r="A3488" s="74">
        <v>3486</v>
      </c>
      <c r="B3488" s="80" t="s">
        <v>3524</v>
      </c>
      <c r="C3488" s="160" t="s">
        <v>479</v>
      </c>
      <c r="D3488" s="218" t="s">
        <v>541</v>
      </c>
      <c r="E3488" s="177">
        <v>3300</v>
      </c>
    </row>
    <row r="3489" spans="1:5">
      <c r="A3489" s="74">
        <v>3487</v>
      </c>
      <c r="B3489" s="80" t="s">
        <v>3525</v>
      </c>
      <c r="C3489" s="160" t="s">
        <v>479</v>
      </c>
      <c r="D3489" s="218" t="s">
        <v>541</v>
      </c>
      <c r="E3489" s="177">
        <v>3300</v>
      </c>
    </row>
    <row r="3490" spans="1:5">
      <c r="A3490" s="74">
        <v>3488</v>
      </c>
      <c r="B3490" s="80" t="s">
        <v>3526</v>
      </c>
      <c r="C3490" s="160" t="s">
        <v>479</v>
      </c>
      <c r="D3490" s="218" t="s">
        <v>541</v>
      </c>
      <c r="E3490" s="177">
        <v>3300</v>
      </c>
    </row>
    <row r="3491" spans="1:5">
      <c r="A3491" s="74">
        <v>3489</v>
      </c>
      <c r="B3491" s="82" t="s">
        <v>3527</v>
      </c>
      <c r="C3491" s="160" t="s">
        <v>479</v>
      </c>
      <c r="D3491" s="218" t="s">
        <v>541</v>
      </c>
      <c r="E3491" s="91">
        <v>3300</v>
      </c>
    </row>
    <row r="3492" spans="1:5">
      <c r="A3492" s="74">
        <v>3490</v>
      </c>
      <c r="B3492" s="82" t="s">
        <v>3528</v>
      </c>
      <c r="C3492" s="160" t="s">
        <v>479</v>
      </c>
      <c r="D3492" s="218" t="s">
        <v>541</v>
      </c>
      <c r="E3492" s="91">
        <v>3300</v>
      </c>
    </row>
    <row r="3493" spans="1:5">
      <c r="A3493" s="74">
        <v>3491</v>
      </c>
      <c r="B3493" s="82" t="s">
        <v>3529</v>
      </c>
      <c r="C3493" s="160" t="s">
        <v>479</v>
      </c>
      <c r="D3493" s="218" t="s">
        <v>541</v>
      </c>
      <c r="E3493" s="91">
        <v>3300</v>
      </c>
    </row>
    <row r="3494" spans="1:5">
      <c r="A3494" s="74">
        <v>3492</v>
      </c>
      <c r="B3494" s="82" t="s">
        <v>3530</v>
      </c>
      <c r="C3494" s="160" t="s">
        <v>479</v>
      </c>
      <c r="D3494" s="218" t="s">
        <v>541</v>
      </c>
      <c r="E3494" s="91">
        <v>3300</v>
      </c>
    </row>
    <row r="3495" spans="1:5">
      <c r="A3495" s="74">
        <v>3493</v>
      </c>
      <c r="B3495" s="141" t="s">
        <v>3531</v>
      </c>
      <c r="C3495" s="160" t="s">
        <v>479</v>
      </c>
      <c r="D3495" s="218" t="s">
        <v>541</v>
      </c>
      <c r="E3495" s="91">
        <v>3300</v>
      </c>
    </row>
    <row r="3496" spans="1:5">
      <c r="A3496" s="74">
        <v>3494</v>
      </c>
      <c r="B3496" s="82" t="s">
        <v>3532</v>
      </c>
      <c r="C3496" s="160" t="s">
        <v>479</v>
      </c>
      <c r="D3496" s="218" t="s">
        <v>541</v>
      </c>
      <c r="E3496" s="91">
        <v>3300</v>
      </c>
    </row>
    <row r="3497" spans="1:5">
      <c r="A3497" s="74">
        <v>3495</v>
      </c>
      <c r="B3497" s="82" t="s">
        <v>3533</v>
      </c>
      <c r="C3497" s="160" t="s">
        <v>479</v>
      </c>
      <c r="D3497" s="218" t="s">
        <v>541</v>
      </c>
      <c r="E3497" s="91">
        <v>3300</v>
      </c>
    </row>
    <row r="3498" spans="1:5">
      <c r="A3498" s="74">
        <v>3496</v>
      </c>
      <c r="B3498" s="82" t="s">
        <v>3534</v>
      </c>
      <c r="C3498" s="160" t="s">
        <v>479</v>
      </c>
      <c r="D3498" s="218" t="s">
        <v>541</v>
      </c>
      <c r="E3498" s="91">
        <v>3300</v>
      </c>
    </row>
    <row r="3499" spans="1:5">
      <c r="A3499" s="74">
        <v>3497</v>
      </c>
      <c r="B3499" s="82" t="s">
        <v>3535</v>
      </c>
      <c r="C3499" s="160" t="s">
        <v>479</v>
      </c>
      <c r="D3499" s="218" t="s">
        <v>541</v>
      </c>
      <c r="E3499" s="91">
        <v>3300</v>
      </c>
    </row>
    <row r="3500" spans="1:5">
      <c r="A3500" s="74">
        <v>3498</v>
      </c>
      <c r="B3500" s="82" t="s">
        <v>3536</v>
      </c>
      <c r="C3500" s="160" t="s">
        <v>479</v>
      </c>
      <c r="D3500" s="218" t="s">
        <v>541</v>
      </c>
      <c r="E3500" s="91">
        <v>3300</v>
      </c>
    </row>
    <row r="3501" spans="1:5">
      <c r="A3501" s="74">
        <v>3499</v>
      </c>
      <c r="B3501" s="82" t="s">
        <v>3537</v>
      </c>
      <c r="C3501" s="160" t="s">
        <v>479</v>
      </c>
      <c r="D3501" s="218" t="s">
        <v>541</v>
      </c>
      <c r="E3501" s="91">
        <v>3300</v>
      </c>
    </row>
    <row r="3502" spans="1:5">
      <c r="A3502" s="74">
        <v>3500</v>
      </c>
      <c r="B3502" s="82" t="s">
        <v>89</v>
      </c>
      <c r="C3502" s="160" t="s">
        <v>479</v>
      </c>
      <c r="D3502" s="218" t="s">
        <v>541</v>
      </c>
      <c r="E3502" s="91">
        <v>3300</v>
      </c>
    </row>
    <row r="3503" spans="1:5">
      <c r="A3503" s="74">
        <v>3501</v>
      </c>
      <c r="B3503" s="82" t="s">
        <v>3538</v>
      </c>
      <c r="C3503" s="160" t="s">
        <v>479</v>
      </c>
      <c r="D3503" s="218" t="s">
        <v>541</v>
      </c>
      <c r="E3503" s="91">
        <v>3300</v>
      </c>
    </row>
    <row r="3504" spans="1:5">
      <c r="A3504" s="74">
        <v>3502</v>
      </c>
      <c r="B3504" s="82" t="s">
        <v>1436</v>
      </c>
      <c r="C3504" s="160" t="s">
        <v>479</v>
      </c>
      <c r="D3504" s="218" t="s">
        <v>541</v>
      </c>
      <c r="E3504" s="91">
        <v>3300</v>
      </c>
    </row>
    <row r="3505" spans="1:5">
      <c r="A3505" s="74">
        <v>3503</v>
      </c>
      <c r="B3505" s="82" t="s">
        <v>3539</v>
      </c>
      <c r="C3505" s="160" t="s">
        <v>479</v>
      </c>
      <c r="D3505" s="218" t="s">
        <v>541</v>
      </c>
      <c r="E3505" s="91">
        <v>3300</v>
      </c>
    </row>
    <row r="3506" spans="1:5">
      <c r="A3506" s="74">
        <v>3504</v>
      </c>
      <c r="B3506" s="82" t="s">
        <v>3540</v>
      </c>
      <c r="C3506" s="160" t="s">
        <v>479</v>
      </c>
      <c r="D3506" s="218" t="s">
        <v>541</v>
      </c>
      <c r="E3506" s="91">
        <v>3300</v>
      </c>
    </row>
    <row r="3507" spans="1:5">
      <c r="A3507" s="74">
        <v>3505</v>
      </c>
      <c r="B3507" s="84" t="s">
        <v>3541</v>
      </c>
      <c r="C3507" s="160" t="s">
        <v>479</v>
      </c>
      <c r="D3507" s="218" t="s">
        <v>541</v>
      </c>
      <c r="E3507" s="91">
        <v>3300</v>
      </c>
    </row>
    <row r="3508" spans="1:5">
      <c r="A3508" s="74">
        <v>3506</v>
      </c>
      <c r="B3508" s="84" t="s">
        <v>3542</v>
      </c>
      <c r="C3508" s="160" t="s">
        <v>479</v>
      </c>
      <c r="D3508" s="218" t="s">
        <v>541</v>
      </c>
      <c r="E3508" s="91">
        <v>3300</v>
      </c>
    </row>
    <row r="3509" spans="1:5">
      <c r="A3509" s="74">
        <v>3507</v>
      </c>
      <c r="B3509" s="84" t="s">
        <v>3543</v>
      </c>
      <c r="C3509" s="160" t="s">
        <v>479</v>
      </c>
      <c r="D3509" s="218" t="s">
        <v>541</v>
      </c>
      <c r="E3509" s="91">
        <v>3300</v>
      </c>
    </row>
    <row r="3510" spans="1:5">
      <c r="A3510" s="74">
        <v>3508</v>
      </c>
      <c r="B3510" s="84" t="s">
        <v>3544</v>
      </c>
      <c r="C3510" s="160" t="s">
        <v>479</v>
      </c>
      <c r="D3510" s="218" t="s">
        <v>541</v>
      </c>
      <c r="E3510" s="91">
        <v>3300</v>
      </c>
    </row>
    <row r="3511" spans="1:5">
      <c r="A3511" s="74">
        <v>3509</v>
      </c>
      <c r="B3511" s="84" t="s">
        <v>3545</v>
      </c>
      <c r="C3511" s="160" t="s">
        <v>479</v>
      </c>
      <c r="D3511" s="218" t="s">
        <v>541</v>
      </c>
      <c r="E3511" s="91">
        <v>3300</v>
      </c>
    </row>
    <row r="3512" spans="1:5">
      <c r="A3512" s="74">
        <v>3510</v>
      </c>
      <c r="B3512" s="178" t="s">
        <v>3546</v>
      </c>
      <c r="C3512" s="160" t="s">
        <v>479</v>
      </c>
      <c r="D3512" s="218" t="s">
        <v>541</v>
      </c>
      <c r="E3512" s="91">
        <v>3300</v>
      </c>
    </row>
    <row r="3513" spans="1:5">
      <c r="A3513" s="74">
        <v>3511</v>
      </c>
      <c r="B3513" s="178" t="s">
        <v>3547</v>
      </c>
      <c r="C3513" s="160" t="s">
        <v>479</v>
      </c>
      <c r="D3513" s="218" t="s">
        <v>541</v>
      </c>
      <c r="E3513" s="91">
        <v>3300</v>
      </c>
    </row>
    <row r="3514" spans="1:5">
      <c r="A3514" s="74">
        <v>3512</v>
      </c>
      <c r="B3514" s="178" t="s">
        <v>3548</v>
      </c>
      <c r="C3514" s="160" t="s">
        <v>479</v>
      </c>
      <c r="D3514" s="218" t="s">
        <v>541</v>
      </c>
      <c r="E3514" s="91">
        <v>3300</v>
      </c>
    </row>
    <row r="3515" spans="1:5">
      <c r="A3515" s="74">
        <v>3513</v>
      </c>
      <c r="B3515" s="178" t="s">
        <v>3549</v>
      </c>
      <c r="C3515" s="160" t="s">
        <v>479</v>
      </c>
      <c r="D3515" s="218" t="s">
        <v>541</v>
      </c>
      <c r="E3515" s="91">
        <v>3300</v>
      </c>
    </row>
    <row r="3516" spans="1:5">
      <c r="A3516" s="74">
        <v>3514</v>
      </c>
      <c r="B3516" s="82" t="s">
        <v>3550</v>
      </c>
      <c r="C3516" s="160" t="s">
        <v>479</v>
      </c>
      <c r="D3516" s="218" t="s">
        <v>541</v>
      </c>
      <c r="E3516" s="91">
        <v>3300</v>
      </c>
    </row>
    <row r="3517" spans="1:5">
      <c r="A3517" s="74">
        <v>3515</v>
      </c>
      <c r="B3517" s="142" t="s">
        <v>3551</v>
      </c>
      <c r="C3517" s="160" t="s">
        <v>479</v>
      </c>
      <c r="D3517" s="149" t="s">
        <v>541</v>
      </c>
      <c r="E3517" s="170">
        <v>3300</v>
      </c>
    </row>
    <row r="3518" spans="1:5">
      <c r="A3518" s="74">
        <v>3516</v>
      </c>
      <c r="B3518" s="142" t="s">
        <v>3552</v>
      </c>
      <c r="C3518" s="160" t="s">
        <v>479</v>
      </c>
      <c r="D3518" s="149" t="s">
        <v>541</v>
      </c>
      <c r="E3518" s="170">
        <v>3300</v>
      </c>
    </row>
    <row r="3519" spans="1:5">
      <c r="A3519" s="74">
        <v>3517</v>
      </c>
      <c r="B3519" s="142" t="s">
        <v>3553</v>
      </c>
      <c r="C3519" s="160" t="s">
        <v>479</v>
      </c>
      <c r="D3519" s="149" t="s">
        <v>541</v>
      </c>
      <c r="E3519" s="170">
        <v>3300</v>
      </c>
    </row>
    <row r="3520" spans="1:5">
      <c r="A3520" s="74">
        <v>3518</v>
      </c>
      <c r="B3520" s="142" t="s">
        <v>586</v>
      </c>
      <c r="C3520" s="160" t="s">
        <v>479</v>
      </c>
      <c r="D3520" s="149" t="s">
        <v>541</v>
      </c>
      <c r="E3520" s="170">
        <v>3300</v>
      </c>
    </row>
    <row r="3521" spans="1:5">
      <c r="A3521" s="74">
        <v>3519</v>
      </c>
      <c r="B3521" s="142" t="s">
        <v>3554</v>
      </c>
      <c r="C3521" s="160" t="s">
        <v>479</v>
      </c>
      <c r="D3521" s="149" t="s">
        <v>541</v>
      </c>
      <c r="E3521" s="170">
        <v>3300</v>
      </c>
    </row>
    <row r="3522" spans="1:5">
      <c r="A3522" s="74">
        <v>3520</v>
      </c>
      <c r="B3522" s="142" t="s">
        <v>3555</v>
      </c>
      <c r="C3522" s="160" t="s">
        <v>479</v>
      </c>
      <c r="D3522" s="149" t="s">
        <v>541</v>
      </c>
      <c r="E3522" s="170">
        <v>3300</v>
      </c>
    </row>
    <row r="3523" spans="1:5">
      <c r="A3523" s="74">
        <v>3521</v>
      </c>
      <c r="B3523" s="142" t="s">
        <v>3556</v>
      </c>
      <c r="C3523" s="160" t="s">
        <v>479</v>
      </c>
      <c r="D3523" s="149" t="s">
        <v>541</v>
      </c>
      <c r="E3523" s="170">
        <v>3300</v>
      </c>
    </row>
    <row r="3524" spans="1:5">
      <c r="A3524" s="74">
        <v>3522</v>
      </c>
      <c r="B3524" s="142" t="s">
        <v>3557</v>
      </c>
      <c r="C3524" s="160" t="s">
        <v>479</v>
      </c>
      <c r="D3524" s="149" t="s">
        <v>541</v>
      </c>
      <c r="E3524" s="170">
        <v>3300</v>
      </c>
    </row>
    <row r="3525" spans="1:5">
      <c r="A3525" s="74">
        <v>3523</v>
      </c>
      <c r="B3525" s="142" t="s">
        <v>3558</v>
      </c>
      <c r="C3525" s="160" t="s">
        <v>479</v>
      </c>
      <c r="D3525" s="149" t="s">
        <v>541</v>
      </c>
      <c r="E3525" s="170">
        <v>3300</v>
      </c>
    </row>
    <row r="3526" spans="1:5">
      <c r="A3526" s="74">
        <v>3524</v>
      </c>
      <c r="B3526" s="142" t="s">
        <v>404</v>
      </c>
      <c r="C3526" s="160" t="s">
        <v>479</v>
      </c>
      <c r="D3526" s="149" t="s">
        <v>541</v>
      </c>
      <c r="E3526" s="170">
        <v>3300</v>
      </c>
    </row>
    <row r="3527" spans="1:5">
      <c r="A3527" s="74">
        <v>3525</v>
      </c>
      <c r="B3527" s="149" t="s">
        <v>3559</v>
      </c>
      <c r="C3527" s="160" t="s">
        <v>479</v>
      </c>
      <c r="D3527" s="149" t="s">
        <v>541</v>
      </c>
      <c r="E3527" s="170">
        <v>3300</v>
      </c>
    </row>
    <row r="3528" spans="1:5">
      <c r="A3528" s="74">
        <v>3526</v>
      </c>
      <c r="B3528" s="149" t="s">
        <v>3560</v>
      </c>
      <c r="C3528" s="160" t="s">
        <v>479</v>
      </c>
      <c r="D3528" s="149" t="s">
        <v>541</v>
      </c>
      <c r="E3528" s="170">
        <v>3300</v>
      </c>
    </row>
    <row r="3529" spans="1:5">
      <c r="A3529" s="74">
        <v>3527</v>
      </c>
      <c r="B3529" s="149" t="s">
        <v>3561</v>
      </c>
      <c r="C3529" s="160" t="s">
        <v>479</v>
      </c>
      <c r="D3529" s="149" t="s">
        <v>541</v>
      </c>
      <c r="E3529" s="170">
        <v>3300</v>
      </c>
    </row>
    <row r="3530" spans="1:5">
      <c r="A3530" s="74">
        <v>3528</v>
      </c>
      <c r="B3530" s="149" t="s">
        <v>3562</v>
      </c>
      <c r="C3530" s="160" t="s">
        <v>479</v>
      </c>
      <c r="D3530" s="149" t="s">
        <v>541</v>
      </c>
      <c r="E3530" s="170">
        <v>3300</v>
      </c>
    </row>
    <row r="3531" spans="1:5">
      <c r="A3531" s="74">
        <v>3529</v>
      </c>
      <c r="B3531" s="149" t="s">
        <v>3563</v>
      </c>
      <c r="C3531" s="160" t="s">
        <v>479</v>
      </c>
      <c r="D3531" s="149" t="s">
        <v>541</v>
      </c>
      <c r="E3531" s="170">
        <v>3300</v>
      </c>
    </row>
    <row r="3532" spans="1:5">
      <c r="A3532" s="74">
        <v>3530</v>
      </c>
      <c r="B3532" s="149" t="s">
        <v>3564</v>
      </c>
      <c r="C3532" s="160" t="s">
        <v>479</v>
      </c>
      <c r="D3532" s="149" t="s">
        <v>541</v>
      </c>
      <c r="E3532" s="170">
        <v>3300</v>
      </c>
    </row>
    <row r="3533" spans="1:5">
      <c r="A3533" s="74">
        <v>3531</v>
      </c>
      <c r="B3533" s="149" t="s">
        <v>3565</v>
      </c>
      <c r="C3533" s="160" t="s">
        <v>479</v>
      </c>
      <c r="D3533" s="149" t="s">
        <v>541</v>
      </c>
      <c r="E3533" s="170">
        <v>3300</v>
      </c>
    </row>
    <row r="3534" spans="1:5">
      <c r="A3534" s="74">
        <v>3532</v>
      </c>
      <c r="B3534" s="149" t="s">
        <v>956</v>
      </c>
      <c r="C3534" s="160" t="s">
        <v>479</v>
      </c>
      <c r="D3534" s="149" t="s">
        <v>541</v>
      </c>
      <c r="E3534" s="170">
        <v>3300</v>
      </c>
    </row>
    <row r="3535" spans="1:5">
      <c r="A3535" s="74">
        <v>3533</v>
      </c>
      <c r="B3535" s="149" t="s">
        <v>3566</v>
      </c>
      <c r="C3535" s="160" t="s">
        <v>479</v>
      </c>
      <c r="D3535" s="149" t="s">
        <v>541</v>
      </c>
      <c r="E3535" s="170">
        <v>3300</v>
      </c>
    </row>
    <row r="3536" spans="1:5">
      <c r="A3536" s="74">
        <v>3534</v>
      </c>
      <c r="B3536" s="149" t="s">
        <v>3567</v>
      </c>
      <c r="C3536" s="160" t="s">
        <v>479</v>
      </c>
      <c r="D3536" s="149" t="s">
        <v>541</v>
      </c>
      <c r="E3536" s="170">
        <v>3300</v>
      </c>
    </row>
    <row r="3537" spans="1:5">
      <c r="A3537" s="74">
        <v>3535</v>
      </c>
      <c r="B3537" s="149" t="s">
        <v>3568</v>
      </c>
      <c r="C3537" s="160" t="s">
        <v>479</v>
      </c>
      <c r="D3537" s="149" t="s">
        <v>541</v>
      </c>
      <c r="E3537" s="170">
        <v>3300</v>
      </c>
    </row>
    <row r="3538" spans="1:5">
      <c r="A3538" s="74">
        <v>3536</v>
      </c>
      <c r="B3538" s="160" t="s">
        <v>3569</v>
      </c>
      <c r="C3538" s="160" t="s">
        <v>479</v>
      </c>
      <c r="D3538" s="149" t="s">
        <v>541</v>
      </c>
      <c r="E3538" s="170">
        <v>3300</v>
      </c>
    </row>
    <row r="3539" spans="1:5">
      <c r="A3539" s="74">
        <v>3537</v>
      </c>
      <c r="B3539" s="149" t="s">
        <v>3570</v>
      </c>
      <c r="C3539" s="160" t="s">
        <v>479</v>
      </c>
      <c r="D3539" s="149" t="s">
        <v>541</v>
      </c>
      <c r="E3539" s="170">
        <v>3300</v>
      </c>
    </row>
    <row r="3540" spans="1:5">
      <c r="A3540" s="74">
        <v>3538</v>
      </c>
      <c r="B3540" s="142" t="s">
        <v>3571</v>
      </c>
      <c r="C3540" s="160" t="s">
        <v>479</v>
      </c>
      <c r="D3540" s="149" t="s">
        <v>541</v>
      </c>
      <c r="E3540" s="170">
        <v>3300</v>
      </c>
    </row>
    <row r="3541" spans="1:5">
      <c r="A3541" s="74">
        <v>3539</v>
      </c>
      <c r="B3541" s="160" t="s">
        <v>3572</v>
      </c>
      <c r="C3541" s="160" t="s">
        <v>479</v>
      </c>
      <c r="D3541" s="149" t="s">
        <v>541</v>
      </c>
      <c r="E3541" s="170">
        <v>3300</v>
      </c>
    </row>
    <row r="3542" spans="1:5">
      <c r="A3542" s="74">
        <v>3540</v>
      </c>
      <c r="B3542" s="149" t="s">
        <v>3573</v>
      </c>
      <c r="C3542" s="160" t="s">
        <v>479</v>
      </c>
      <c r="D3542" s="149" t="s">
        <v>541</v>
      </c>
      <c r="E3542" s="170">
        <v>3300</v>
      </c>
    </row>
    <row r="3543" spans="1:5">
      <c r="A3543" s="74">
        <v>3541</v>
      </c>
      <c r="B3543" s="149" t="s">
        <v>3574</v>
      </c>
      <c r="C3543" s="160" t="s">
        <v>479</v>
      </c>
      <c r="D3543" s="149" t="s">
        <v>541</v>
      </c>
      <c r="E3543" s="170">
        <v>3300</v>
      </c>
    </row>
    <row r="3544" spans="1:5">
      <c r="A3544" s="74">
        <v>3542</v>
      </c>
      <c r="B3544" s="160" t="s">
        <v>3575</v>
      </c>
      <c r="C3544" s="160" t="s">
        <v>479</v>
      </c>
      <c r="D3544" s="149" t="s">
        <v>541</v>
      </c>
      <c r="E3544" s="170">
        <v>3300</v>
      </c>
    </row>
    <row r="3545" spans="1:5">
      <c r="A3545" s="74">
        <v>3543</v>
      </c>
      <c r="B3545" s="149" t="s">
        <v>3576</v>
      </c>
      <c r="C3545" s="160" t="s">
        <v>479</v>
      </c>
      <c r="D3545" s="149" t="s">
        <v>541</v>
      </c>
      <c r="E3545" s="170">
        <v>3300</v>
      </c>
    </row>
    <row r="3546" spans="1:5">
      <c r="A3546" s="74">
        <v>3544</v>
      </c>
      <c r="B3546" s="149" t="s">
        <v>3577</v>
      </c>
      <c r="C3546" s="160" t="s">
        <v>479</v>
      </c>
      <c r="D3546" s="149" t="s">
        <v>541</v>
      </c>
      <c r="E3546" s="170">
        <v>3300</v>
      </c>
    </row>
    <row r="3547" spans="1:5">
      <c r="A3547" s="74">
        <v>3545</v>
      </c>
      <c r="B3547" s="149" t="s">
        <v>3578</v>
      </c>
      <c r="C3547" s="160" t="s">
        <v>479</v>
      </c>
      <c r="D3547" s="149" t="s">
        <v>541</v>
      </c>
      <c r="E3547" s="170">
        <v>3300</v>
      </c>
    </row>
    <row r="3548" spans="1:5">
      <c r="A3548" s="74">
        <v>3546</v>
      </c>
      <c r="B3548" s="149" t="s">
        <v>3579</v>
      </c>
      <c r="C3548" s="160" t="s">
        <v>479</v>
      </c>
      <c r="D3548" s="149" t="s">
        <v>541</v>
      </c>
      <c r="E3548" s="170">
        <v>3300</v>
      </c>
    </row>
    <row r="3549" spans="1:5">
      <c r="A3549" s="74">
        <v>3547</v>
      </c>
      <c r="B3549" s="149" t="s">
        <v>3580</v>
      </c>
      <c r="C3549" s="160" t="s">
        <v>479</v>
      </c>
      <c r="D3549" s="149" t="s">
        <v>541</v>
      </c>
      <c r="E3549" s="170">
        <v>3300</v>
      </c>
    </row>
    <row r="3550" spans="1:5">
      <c r="A3550" s="74">
        <v>3548</v>
      </c>
      <c r="B3550" s="149" t="s">
        <v>3581</v>
      </c>
      <c r="C3550" s="160" t="s">
        <v>479</v>
      </c>
      <c r="D3550" s="149" t="s">
        <v>541</v>
      </c>
      <c r="E3550" s="170">
        <v>3300</v>
      </c>
    </row>
    <row r="3551" spans="1:5">
      <c r="A3551" s="74">
        <v>3549</v>
      </c>
      <c r="B3551" s="149" t="s">
        <v>3582</v>
      </c>
      <c r="C3551" s="160" t="s">
        <v>479</v>
      </c>
      <c r="D3551" s="149" t="s">
        <v>541</v>
      </c>
      <c r="E3551" s="170">
        <v>3300</v>
      </c>
    </row>
    <row r="3552" spans="1:5">
      <c r="A3552" s="74">
        <v>3550</v>
      </c>
      <c r="B3552" s="149" t="s">
        <v>3583</v>
      </c>
      <c r="C3552" s="160" t="s">
        <v>479</v>
      </c>
      <c r="D3552" s="149" t="s">
        <v>541</v>
      </c>
      <c r="E3552" s="170">
        <v>3300</v>
      </c>
    </row>
    <row r="3553" spans="1:5">
      <c r="A3553" s="74">
        <v>3551</v>
      </c>
      <c r="B3553" s="82" t="s">
        <v>3584</v>
      </c>
      <c r="C3553" s="84" t="s">
        <v>479</v>
      </c>
      <c r="D3553" s="84" t="s">
        <v>541</v>
      </c>
      <c r="E3553" s="85">
        <v>3300</v>
      </c>
    </row>
    <row r="3554" spans="1:5">
      <c r="A3554" s="74">
        <v>3552</v>
      </c>
      <c r="B3554" s="82" t="s">
        <v>3585</v>
      </c>
      <c r="C3554" s="84" t="s">
        <v>479</v>
      </c>
      <c r="D3554" s="84" t="s">
        <v>541</v>
      </c>
      <c r="E3554" s="85">
        <v>3300</v>
      </c>
    </row>
    <row r="3555" spans="1:5">
      <c r="A3555" s="74">
        <v>3553</v>
      </c>
      <c r="B3555" s="82" t="s">
        <v>3586</v>
      </c>
      <c r="C3555" s="84" t="s">
        <v>479</v>
      </c>
      <c r="D3555" s="84" t="s">
        <v>541</v>
      </c>
      <c r="E3555" s="85">
        <v>3300</v>
      </c>
    </row>
    <row r="3556" spans="1:5">
      <c r="A3556" s="74">
        <v>3554</v>
      </c>
      <c r="B3556" s="82" t="s">
        <v>3587</v>
      </c>
      <c r="C3556" s="84" t="s">
        <v>479</v>
      </c>
      <c r="D3556" s="84" t="s">
        <v>541</v>
      </c>
      <c r="E3556" s="85">
        <v>3300</v>
      </c>
    </row>
    <row r="3557" spans="1:5">
      <c r="A3557" s="74">
        <v>3555</v>
      </c>
      <c r="B3557" s="82" t="s">
        <v>3588</v>
      </c>
      <c r="C3557" s="84" t="s">
        <v>479</v>
      </c>
      <c r="D3557" s="84" t="s">
        <v>541</v>
      </c>
      <c r="E3557" s="85">
        <v>3300</v>
      </c>
    </row>
    <row r="3558" spans="1:5">
      <c r="A3558" s="74">
        <v>3556</v>
      </c>
      <c r="B3558" s="82" t="s">
        <v>3589</v>
      </c>
      <c r="C3558" s="84" t="s">
        <v>479</v>
      </c>
      <c r="D3558" s="84" t="s">
        <v>541</v>
      </c>
      <c r="E3558" s="85">
        <v>3300</v>
      </c>
    </row>
    <row r="3559" spans="1:5">
      <c r="A3559" s="74">
        <v>3557</v>
      </c>
      <c r="B3559" s="84" t="s">
        <v>3590</v>
      </c>
      <c r="C3559" s="84" t="s">
        <v>479</v>
      </c>
      <c r="D3559" s="84" t="s">
        <v>541</v>
      </c>
      <c r="E3559" s="85">
        <v>3300</v>
      </c>
    </row>
    <row r="3560" spans="1:5">
      <c r="A3560" s="74">
        <v>3558</v>
      </c>
      <c r="B3560" s="84" t="s">
        <v>3591</v>
      </c>
      <c r="C3560" s="84" t="s">
        <v>479</v>
      </c>
      <c r="D3560" s="84" t="s">
        <v>541</v>
      </c>
      <c r="E3560" s="85">
        <v>3300</v>
      </c>
    </row>
    <row r="3561" spans="1:5">
      <c r="A3561" s="74">
        <v>3559</v>
      </c>
      <c r="B3561" s="84" t="s">
        <v>1589</v>
      </c>
      <c r="C3561" s="84" t="s">
        <v>479</v>
      </c>
      <c r="D3561" s="84" t="s">
        <v>541</v>
      </c>
      <c r="E3561" s="85">
        <v>3300</v>
      </c>
    </row>
    <row r="3562" spans="1:5">
      <c r="A3562" s="74">
        <v>3560</v>
      </c>
      <c r="B3562" s="84" t="s">
        <v>3592</v>
      </c>
      <c r="C3562" s="84" t="s">
        <v>479</v>
      </c>
      <c r="D3562" s="84" t="s">
        <v>541</v>
      </c>
      <c r="E3562" s="85">
        <v>3300</v>
      </c>
    </row>
    <row r="3563" spans="1:5">
      <c r="A3563" s="74">
        <v>3561</v>
      </c>
      <c r="B3563" s="84" t="s">
        <v>3593</v>
      </c>
      <c r="C3563" s="84" t="s">
        <v>479</v>
      </c>
      <c r="D3563" s="84" t="s">
        <v>541</v>
      </c>
      <c r="E3563" s="85">
        <v>3300</v>
      </c>
    </row>
    <row r="3564" spans="1:5">
      <c r="A3564" s="74">
        <v>3562</v>
      </c>
      <c r="B3564" s="84" t="s">
        <v>3594</v>
      </c>
      <c r="C3564" s="84" t="s">
        <v>479</v>
      </c>
      <c r="D3564" s="84" t="s">
        <v>541</v>
      </c>
      <c r="E3564" s="85">
        <v>3300</v>
      </c>
    </row>
    <row r="3565" spans="1:5">
      <c r="A3565" s="74">
        <v>3563</v>
      </c>
      <c r="B3565" s="84" t="s">
        <v>3595</v>
      </c>
      <c r="C3565" s="84" t="s">
        <v>479</v>
      </c>
      <c r="D3565" s="84" t="s">
        <v>541</v>
      </c>
      <c r="E3565" s="85">
        <v>3300</v>
      </c>
    </row>
    <row r="3566" spans="1:5">
      <c r="A3566" s="74">
        <v>3564</v>
      </c>
      <c r="B3566" s="77" t="s">
        <v>3596</v>
      </c>
      <c r="C3566" s="77" t="s">
        <v>479</v>
      </c>
      <c r="D3566" s="179" t="s">
        <v>541</v>
      </c>
      <c r="E3566" s="78">
        <v>3300</v>
      </c>
    </row>
    <row r="3567" spans="1:5">
      <c r="A3567" s="74">
        <v>3565</v>
      </c>
      <c r="B3567" s="77" t="s">
        <v>3597</v>
      </c>
      <c r="C3567" s="77" t="s">
        <v>479</v>
      </c>
      <c r="D3567" s="179" t="s">
        <v>541</v>
      </c>
      <c r="E3567" s="78">
        <v>3300</v>
      </c>
    </row>
    <row r="3568" spans="1:5">
      <c r="A3568" s="74">
        <v>3566</v>
      </c>
      <c r="B3568" s="77" t="s">
        <v>3598</v>
      </c>
      <c r="C3568" s="77" t="s">
        <v>479</v>
      </c>
      <c r="D3568" s="179" t="s">
        <v>541</v>
      </c>
      <c r="E3568" s="78">
        <v>3300</v>
      </c>
    </row>
    <row r="3569" spans="1:5">
      <c r="A3569" s="74">
        <v>3567</v>
      </c>
      <c r="B3569" s="77" t="s">
        <v>3599</v>
      </c>
      <c r="C3569" s="77" t="s">
        <v>479</v>
      </c>
      <c r="D3569" s="179" t="s">
        <v>541</v>
      </c>
      <c r="E3569" s="78">
        <v>3300</v>
      </c>
    </row>
    <row r="3570" spans="1:5">
      <c r="A3570" s="74">
        <v>3568</v>
      </c>
      <c r="B3570" s="77" t="s">
        <v>3600</v>
      </c>
      <c r="C3570" s="77" t="s">
        <v>479</v>
      </c>
      <c r="D3570" s="179" t="s">
        <v>541</v>
      </c>
      <c r="E3570" s="78">
        <v>3300</v>
      </c>
    </row>
    <row r="3571" spans="1:5">
      <c r="A3571" s="74">
        <v>3569</v>
      </c>
      <c r="B3571" s="77" t="s">
        <v>836</v>
      </c>
      <c r="C3571" s="77" t="s">
        <v>479</v>
      </c>
      <c r="D3571" s="179" t="s">
        <v>541</v>
      </c>
      <c r="E3571" s="78">
        <v>3300</v>
      </c>
    </row>
    <row r="3572" spans="1:5">
      <c r="A3572" s="74">
        <v>3570</v>
      </c>
      <c r="B3572" s="82" t="s">
        <v>3601</v>
      </c>
      <c r="C3572" s="160" t="s">
        <v>479</v>
      </c>
      <c r="D3572" s="160" t="s">
        <v>541</v>
      </c>
      <c r="E3572" s="85">
        <v>3300</v>
      </c>
    </row>
    <row r="3573" spans="1:5">
      <c r="A3573" s="74">
        <v>3571</v>
      </c>
      <c r="B3573" s="82" t="s">
        <v>3602</v>
      </c>
      <c r="C3573" s="160" t="s">
        <v>479</v>
      </c>
      <c r="D3573" s="160" t="s">
        <v>541</v>
      </c>
      <c r="E3573" s="85">
        <v>3300</v>
      </c>
    </row>
    <row r="3574" spans="1:5">
      <c r="A3574" s="74">
        <v>3572</v>
      </c>
      <c r="B3574" s="82" t="s">
        <v>3603</v>
      </c>
      <c r="C3574" s="160" t="s">
        <v>479</v>
      </c>
      <c r="D3574" s="160" t="s">
        <v>541</v>
      </c>
      <c r="E3574" s="85">
        <v>3300</v>
      </c>
    </row>
    <row r="3575" spans="1:5">
      <c r="A3575" s="74">
        <v>3573</v>
      </c>
      <c r="B3575" s="82" t="s">
        <v>3604</v>
      </c>
      <c r="C3575" s="160" t="s">
        <v>479</v>
      </c>
      <c r="D3575" s="160" t="s">
        <v>541</v>
      </c>
      <c r="E3575" s="85">
        <v>3300</v>
      </c>
    </row>
    <row r="3576" spans="1:5">
      <c r="A3576" s="74">
        <v>3574</v>
      </c>
      <c r="B3576" s="82" t="s">
        <v>3605</v>
      </c>
      <c r="C3576" s="160" t="s">
        <v>479</v>
      </c>
      <c r="D3576" s="160" t="s">
        <v>541</v>
      </c>
      <c r="E3576" s="85">
        <v>3300</v>
      </c>
    </row>
    <row r="3577" spans="1:5">
      <c r="A3577" s="74">
        <v>3575</v>
      </c>
      <c r="B3577" s="84" t="s">
        <v>3606</v>
      </c>
      <c r="C3577" s="84" t="s">
        <v>479</v>
      </c>
      <c r="D3577" s="84" t="s">
        <v>541</v>
      </c>
      <c r="E3577" s="85">
        <v>2000</v>
      </c>
    </row>
    <row r="3578" spans="1:5">
      <c r="A3578" s="74">
        <v>3576</v>
      </c>
      <c r="B3578" s="84" t="s">
        <v>3607</v>
      </c>
      <c r="C3578" s="84" t="s">
        <v>479</v>
      </c>
      <c r="D3578" s="84" t="s">
        <v>541</v>
      </c>
      <c r="E3578" s="85">
        <v>2000</v>
      </c>
    </row>
    <row r="3579" spans="1:5">
      <c r="A3579" s="74">
        <v>3577</v>
      </c>
      <c r="B3579" s="160" t="s">
        <v>3608</v>
      </c>
      <c r="C3579" s="160" t="s">
        <v>479</v>
      </c>
      <c r="D3579" s="160" t="s">
        <v>541</v>
      </c>
      <c r="E3579" s="91">
        <v>3300</v>
      </c>
    </row>
    <row r="3580" spans="1:5">
      <c r="A3580" s="74">
        <v>3578</v>
      </c>
      <c r="B3580" s="160" t="s">
        <v>3609</v>
      </c>
      <c r="C3580" s="160" t="s">
        <v>479</v>
      </c>
      <c r="D3580" s="160" t="s">
        <v>541</v>
      </c>
      <c r="E3580" s="91">
        <v>3300</v>
      </c>
    </row>
    <row r="3581" spans="1:5">
      <c r="A3581" s="74">
        <v>3579</v>
      </c>
      <c r="B3581" s="84" t="s">
        <v>3610</v>
      </c>
      <c r="C3581" s="84" t="s">
        <v>479</v>
      </c>
      <c r="D3581" s="84" t="s">
        <v>541</v>
      </c>
      <c r="E3581" s="85">
        <v>2000</v>
      </c>
    </row>
    <row r="3582" spans="1:5">
      <c r="A3582" s="74">
        <v>3580</v>
      </c>
      <c r="B3582" s="84" t="s">
        <v>3611</v>
      </c>
      <c r="C3582" s="84" t="s">
        <v>479</v>
      </c>
      <c r="D3582" s="84" t="s">
        <v>541</v>
      </c>
      <c r="E3582" s="85">
        <v>2000</v>
      </c>
    </row>
    <row r="3583" spans="1:5">
      <c r="A3583" s="74">
        <v>3581</v>
      </c>
      <c r="B3583" s="84" t="s">
        <v>3612</v>
      </c>
      <c r="C3583" s="84" t="s">
        <v>479</v>
      </c>
      <c r="D3583" s="84" t="s">
        <v>541</v>
      </c>
      <c r="E3583" s="85">
        <v>2000</v>
      </c>
    </row>
    <row r="3584" spans="1:5">
      <c r="A3584" s="74">
        <v>3582</v>
      </c>
      <c r="B3584" s="84" t="s">
        <v>3613</v>
      </c>
      <c r="C3584" s="84" t="s">
        <v>479</v>
      </c>
      <c r="D3584" s="84" t="s">
        <v>541</v>
      </c>
      <c r="E3584" s="85">
        <v>2000</v>
      </c>
    </row>
    <row r="3585" spans="1:5">
      <c r="A3585" s="74">
        <v>3583</v>
      </c>
      <c r="B3585" s="84" t="s">
        <v>3614</v>
      </c>
      <c r="C3585" s="84" t="s">
        <v>479</v>
      </c>
      <c r="D3585" s="84" t="s">
        <v>541</v>
      </c>
      <c r="E3585" s="85">
        <v>2000</v>
      </c>
    </row>
    <row r="3586" spans="1:5">
      <c r="A3586" s="74">
        <v>3584</v>
      </c>
      <c r="B3586" s="84" t="s">
        <v>3615</v>
      </c>
      <c r="C3586" s="84" t="s">
        <v>479</v>
      </c>
      <c r="D3586" s="84" t="s">
        <v>541</v>
      </c>
      <c r="E3586" s="85">
        <v>2000</v>
      </c>
    </row>
    <row r="3587" spans="1:5">
      <c r="A3587" s="74">
        <v>3585</v>
      </c>
      <c r="B3587" s="86" t="s">
        <v>3616</v>
      </c>
      <c r="C3587" s="84" t="s">
        <v>479</v>
      </c>
      <c r="D3587" s="77" t="s">
        <v>541</v>
      </c>
      <c r="E3587" s="85">
        <v>2000</v>
      </c>
    </row>
    <row r="3588" spans="1:5">
      <c r="A3588" s="74">
        <v>3586</v>
      </c>
      <c r="B3588" s="86" t="s">
        <v>3617</v>
      </c>
      <c r="C3588" s="84" t="s">
        <v>479</v>
      </c>
      <c r="D3588" s="77" t="s">
        <v>541</v>
      </c>
      <c r="E3588" s="85">
        <v>2000</v>
      </c>
    </row>
    <row r="3589" spans="1:5">
      <c r="A3589" s="74">
        <v>3587</v>
      </c>
      <c r="B3589" s="86" t="s">
        <v>3618</v>
      </c>
      <c r="C3589" s="84" t="s">
        <v>479</v>
      </c>
      <c r="D3589" s="77" t="s">
        <v>541</v>
      </c>
      <c r="E3589" s="85">
        <v>2000</v>
      </c>
    </row>
    <row r="3590" spans="1:5">
      <c r="A3590" s="74">
        <v>3588</v>
      </c>
      <c r="B3590" s="77" t="s">
        <v>3619</v>
      </c>
      <c r="C3590" s="77" t="s">
        <v>479</v>
      </c>
      <c r="D3590" s="77" t="s">
        <v>541</v>
      </c>
      <c r="E3590" s="85">
        <v>2000</v>
      </c>
    </row>
    <row r="3591" spans="1:5">
      <c r="A3591" s="74">
        <v>3589</v>
      </c>
      <c r="B3591" s="77" t="s">
        <v>3620</v>
      </c>
      <c r="C3591" s="77" t="s">
        <v>479</v>
      </c>
      <c r="D3591" s="77" t="s">
        <v>541</v>
      </c>
      <c r="E3591" s="85">
        <v>2000</v>
      </c>
    </row>
    <row r="3592" spans="1:5">
      <c r="A3592" s="74">
        <v>3590</v>
      </c>
      <c r="B3592" s="77" t="s">
        <v>3172</v>
      </c>
      <c r="C3592" s="77" t="s">
        <v>479</v>
      </c>
      <c r="D3592" s="77" t="s">
        <v>541</v>
      </c>
      <c r="E3592" s="85">
        <v>2000</v>
      </c>
    </row>
    <row r="3593" spans="1:5">
      <c r="A3593" s="74">
        <v>3591</v>
      </c>
      <c r="B3593" s="136" t="s">
        <v>3621</v>
      </c>
      <c r="C3593" s="77" t="s">
        <v>479</v>
      </c>
      <c r="D3593" s="77" t="s">
        <v>541</v>
      </c>
      <c r="E3593" s="85">
        <v>2000</v>
      </c>
    </row>
    <row r="3594" spans="1:5">
      <c r="A3594" s="74">
        <v>3592</v>
      </c>
      <c r="B3594" s="136" t="s">
        <v>3622</v>
      </c>
      <c r="C3594" s="77" t="s">
        <v>479</v>
      </c>
      <c r="D3594" s="77" t="s">
        <v>541</v>
      </c>
      <c r="E3594" s="85">
        <v>2000</v>
      </c>
    </row>
    <row r="3595" spans="1:5">
      <c r="A3595" s="74">
        <v>3593</v>
      </c>
      <c r="B3595" s="82" t="s">
        <v>3623</v>
      </c>
      <c r="C3595" s="77" t="s">
        <v>479</v>
      </c>
      <c r="D3595" s="77" t="s">
        <v>541</v>
      </c>
      <c r="E3595" s="85">
        <v>2000</v>
      </c>
    </row>
    <row r="3596" spans="1:5">
      <c r="A3596" s="74">
        <v>3594</v>
      </c>
      <c r="B3596" s="82" t="s">
        <v>3624</v>
      </c>
      <c r="C3596" s="77" t="s">
        <v>479</v>
      </c>
      <c r="D3596" s="77" t="s">
        <v>541</v>
      </c>
      <c r="E3596" s="85">
        <v>2000</v>
      </c>
    </row>
    <row r="3597" spans="1:5">
      <c r="A3597" s="74">
        <v>3595</v>
      </c>
      <c r="B3597" s="93" t="s">
        <v>3625</v>
      </c>
      <c r="C3597" s="77" t="s">
        <v>479</v>
      </c>
      <c r="D3597" s="77" t="s">
        <v>541</v>
      </c>
      <c r="E3597" s="85">
        <v>2000</v>
      </c>
    </row>
    <row r="3598" spans="1:5">
      <c r="A3598" s="74">
        <v>3596</v>
      </c>
      <c r="B3598" s="93" t="s">
        <v>3626</v>
      </c>
      <c r="C3598" s="77" t="s">
        <v>479</v>
      </c>
      <c r="D3598" s="77" t="s">
        <v>541</v>
      </c>
      <c r="E3598" s="85">
        <v>2000</v>
      </c>
    </row>
    <row r="3599" spans="1:5">
      <c r="A3599" s="74">
        <v>3597</v>
      </c>
      <c r="B3599" s="93" t="s">
        <v>3627</v>
      </c>
      <c r="C3599" s="77" t="s">
        <v>479</v>
      </c>
      <c r="D3599" s="77" t="s">
        <v>541</v>
      </c>
      <c r="E3599" s="85">
        <v>2000</v>
      </c>
    </row>
    <row r="3600" spans="1:5">
      <c r="A3600" s="74">
        <v>3598</v>
      </c>
      <c r="B3600" s="93" t="s">
        <v>3628</v>
      </c>
      <c r="C3600" s="77" t="s">
        <v>479</v>
      </c>
      <c r="D3600" s="77" t="s">
        <v>541</v>
      </c>
      <c r="E3600" s="85">
        <v>2000</v>
      </c>
    </row>
    <row r="3601" spans="1:5">
      <c r="A3601" s="74">
        <v>3599</v>
      </c>
      <c r="B3601" s="82" t="s">
        <v>3629</v>
      </c>
      <c r="C3601" s="162" t="s">
        <v>479</v>
      </c>
      <c r="D3601" s="163" t="s">
        <v>541</v>
      </c>
      <c r="E3601" s="164">
        <v>2000</v>
      </c>
    </row>
    <row r="3602" spans="1:5">
      <c r="A3602" s="74">
        <v>3600</v>
      </c>
      <c r="B3602" s="82" t="s">
        <v>3630</v>
      </c>
      <c r="C3602" s="162" t="s">
        <v>479</v>
      </c>
      <c r="D3602" s="163" t="s">
        <v>541</v>
      </c>
      <c r="E3602" s="164">
        <v>2000</v>
      </c>
    </row>
    <row r="3603" spans="1:5">
      <c r="A3603" s="74">
        <v>3601</v>
      </c>
      <c r="B3603" s="82" t="s">
        <v>3631</v>
      </c>
      <c r="C3603" s="162" t="s">
        <v>479</v>
      </c>
      <c r="D3603" s="163" t="s">
        <v>541</v>
      </c>
      <c r="E3603" s="164">
        <v>2000</v>
      </c>
    </row>
    <row r="3604" spans="1:5">
      <c r="A3604" s="74">
        <v>3602</v>
      </c>
      <c r="B3604" s="146" t="s">
        <v>3632</v>
      </c>
      <c r="C3604" s="162" t="s">
        <v>479</v>
      </c>
      <c r="D3604" s="163" t="s">
        <v>541</v>
      </c>
      <c r="E3604" s="164">
        <v>2000</v>
      </c>
    </row>
    <row r="3605" spans="1:5">
      <c r="A3605" s="74">
        <v>3603</v>
      </c>
      <c r="B3605" s="146" t="s">
        <v>3633</v>
      </c>
      <c r="C3605" s="162" t="s">
        <v>479</v>
      </c>
      <c r="D3605" s="163" t="s">
        <v>541</v>
      </c>
      <c r="E3605" s="164">
        <v>2000</v>
      </c>
    </row>
    <row r="3606" spans="1:5">
      <c r="A3606" s="74">
        <v>3604</v>
      </c>
      <c r="B3606" s="146" t="s">
        <v>3634</v>
      </c>
      <c r="C3606" s="162" t="s">
        <v>479</v>
      </c>
      <c r="D3606" s="163" t="s">
        <v>541</v>
      </c>
      <c r="E3606" s="164">
        <v>2000</v>
      </c>
    </row>
    <row r="3607" spans="1:5">
      <c r="A3607" s="74">
        <v>3605</v>
      </c>
      <c r="B3607" s="165" t="s">
        <v>3635</v>
      </c>
      <c r="C3607" s="162" t="s">
        <v>479</v>
      </c>
      <c r="D3607" s="163" t="s">
        <v>541</v>
      </c>
      <c r="E3607" s="164">
        <v>2000</v>
      </c>
    </row>
    <row r="3608" spans="1:5">
      <c r="A3608" s="74">
        <v>3606</v>
      </c>
      <c r="B3608" s="165" t="s">
        <v>3636</v>
      </c>
      <c r="C3608" s="162" t="s">
        <v>479</v>
      </c>
      <c r="D3608" s="163" t="s">
        <v>541</v>
      </c>
      <c r="E3608" s="164">
        <v>2000</v>
      </c>
    </row>
    <row r="3609" spans="1:5">
      <c r="A3609" s="74">
        <v>3607</v>
      </c>
      <c r="B3609" s="165" t="s">
        <v>3637</v>
      </c>
      <c r="C3609" s="162" t="s">
        <v>479</v>
      </c>
      <c r="D3609" s="163" t="s">
        <v>541</v>
      </c>
      <c r="E3609" s="164">
        <v>2000</v>
      </c>
    </row>
    <row r="3610" spans="1:5">
      <c r="A3610" s="74">
        <v>3608</v>
      </c>
      <c r="B3610" s="84" t="s">
        <v>3638</v>
      </c>
      <c r="C3610" s="84" t="s">
        <v>479</v>
      </c>
      <c r="D3610" s="84" t="s">
        <v>541</v>
      </c>
      <c r="E3610" s="85">
        <v>2000</v>
      </c>
    </row>
    <row r="3611" spans="1:5">
      <c r="A3611" s="74">
        <v>3609</v>
      </c>
      <c r="B3611" s="84" t="s">
        <v>58</v>
      </c>
      <c r="C3611" s="84" t="s">
        <v>479</v>
      </c>
      <c r="D3611" s="84" t="s">
        <v>541</v>
      </c>
      <c r="E3611" s="85">
        <v>2000</v>
      </c>
    </row>
    <row r="3612" spans="1:5">
      <c r="A3612" s="74">
        <v>3610</v>
      </c>
      <c r="B3612" s="84" t="s">
        <v>3639</v>
      </c>
      <c r="C3612" s="84" t="s">
        <v>479</v>
      </c>
      <c r="D3612" s="84" t="s">
        <v>541</v>
      </c>
      <c r="E3612" s="85">
        <v>2000</v>
      </c>
    </row>
    <row r="3613" spans="1:5">
      <c r="A3613" s="74">
        <v>3611</v>
      </c>
      <c r="B3613" s="82" t="s">
        <v>3640</v>
      </c>
      <c r="C3613" s="160" t="s">
        <v>479</v>
      </c>
      <c r="D3613" s="160" t="s">
        <v>541</v>
      </c>
      <c r="E3613" s="91">
        <v>2000</v>
      </c>
    </row>
    <row r="3614" spans="1:5">
      <c r="A3614" s="74">
        <v>3612</v>
      </c>
      <c r="B3614" s="82" t="s">
        <v>3641</v>
      </c>
      <c r="C3614" s="160" t="s">
        <v>479</v>
      </c>
      <c r="D3614" s="160" t="s">
        <v>541</v>
      </c>
      <c r="E3614" s="91">
        <v>2000</v>
      </c>
    </row>
    <row r="3615" spans="1:5">
      <c r="A3615" s="74">
        <v>3613</v>
      </c>
      <c r="B3615" s="84" t="s">
        <v>3642</v>
      </c>
      <c r="C3615" s="84" t="s">
        <v>479</v>
      </c>
      <c r="D3615" s="84" t="s">
        <v>541</v>
      </c>
      <c r="E3615" s="85">
        <v>2000</v>
      </c>
    </row>
    <row r="3616" spans="1:5">
      <c r="A3616" s="74">
        <v>3614</v>
      </c>
      <c r="B3616" s="84" t="s">
        <v>3643</v>
      </c>
      <c r="C3616" s="84" t="s">
        <v>479</v>
      </c>
      <c r="D3616" s="84" t="s">
        <v>541</v>
      </c>
      <c r="E3616" s="85">
        <v>2000</v>
      </c>
    </row>
    <row r="3617" spans="1:5">
      <c r="A3617" s="74">
        <v>3615</v>
      </c>
      <c r="B3617" s="84" t="s">
        <v>3644</v>
      </c>
      <c r="C3617" s="84" t="s">
        <v>479</v>
      </c>
      <c r="D3617" s="84" t="s">
        <v>541</v>
      </c>
      <c r="E3617" s="85">
        <v>2000</v>
      </c>
    </row>
    <row r="3618" spans="1:5">
      <c r="A3618" s="74">
        <v>3616</v>
      </c>
      <c r="B3618" s="169" t="s">
        <v>3645</v>
      </c>
      <c r="C3618" s="84" t="s">
        <v>479</v>
      </c>
      <c r="D3618" s="167" t="s">
        <v>541</v>
      </c>
      <c r="E3618" s="168">
        <v>2000</v>
      </c>
    </row>
    <row r="3619" spans="1:5">
      <c r="A3619" s="74">
        <v>3617</v>
      </c>
      <c r="B3619" s="169" t="s">
        <v>2891</v>
      </c>
      <c r="C3619" s="84" t="s">
        <v>479</v>
      </c>
      <c r="D3619" s="167" t="s">
        <v>541</v>
      </c>
      <c r="E3619" s="168">
        <v>2000</v>
      </c>
    </row>
    <row r="3620" spans="1:5">
      <c r="A3620" s="74">
        <v>3618</v>
      </c>
      <c r="B3620" s="169" t="s">
        <v>3646</v>
      </c>
      <c r="C3620" s="84" t="s">
        <v>479</v>
      </c>
      <c r="D3620" s="167" t="s">
        <v>541</v>
      </c>
      <c r="E3620" s="168">
        <v>2000</v>
      </c>
    </row>
    <row r="3621" spans="1:5">
      <c r="A3621" s="74">
        <v>3619</v>
      </c>
      <c r="B3621" s="84" t="s">
        <v>3647</v>
      </c>
      <c r="C3621" s="84" t="s">
        <v>479</v>
      </c>
      <c r="D3621" s="84" t="s">
        <v>541</v>
      </c>
      <c r="E3621" s="85">
        <v>2000</v>
      </c>
    </row>
    <row r="3622" spans="1:5">
      <c r="A3622" s="74">
        <v>3620</v>
      </c>
      <c r="B3622" s="84" t="s">
        <v>3648</v>
      </c>
      <c r="C3622" s="84" t="s">
        <v>479</v>
      </c>
      <c r="D3622" s="84" t="s">
        <v>541</v>
      </c>
      <c r="E3622" s="85">
        <v>2000</v>
      </c>
    </row>
    <row r="3623" spans="1:5">
      <c r="A3623" s="74">
        <v>3621</v>
      </c>
      <c r="B3623" s="84" t="s">
        <v>3649</v>
      </c>
      <c r="C3623" s="84" t="s">
        <v>479</v>
      </c>
      <c r="D3623" s="84" t="s">
        <v>541</v>
      </c>
      <c r="E3623" s="85">
        <v>2000</v>
      </c>
    </row>
    <row r="3624" spans="1:5">
      <c r="A3624" s="74">
        <v>3622</v>
      </c>
      <c r="B3624" s="81" t="s">
        <v>3650</v>
      </c>
      <c r="C3624" s="160" t="s">
        <v>479</v>
      </c>
      <c r="D3624" s="149" t="s">
        <v>541</v>
      </c>
      <c r="E3624" s="91">
        <v>2000</v>
      </c>
    </row>
    <row r="3625" spans="1:5">
      <c r="A3625" s="74">
        <v>3623</v>
      </c>
      <c r="B3625" s="81" t="s">
        <v>3651</v>
      </c>
      <c r="C3625" s="160" t="s">
        <v>479</v>
      </c>
      <c r="D3625" s="149" t="s">
        <v>541</v>
      </c>
      <c r="E3625" s="91">
        <v>2000</v>
      </c>
    </row>
    <row r="3626" spans="1:5">
      <c r="A3626" s="74">
        <v>3624</v>
      </c>
      <c r="B3626" s="160" t="s">
        <v>3652</v>
      </c>
      <c r="C3626" s="160" t="s">
        <v>479</v>
      </c>
      <c r="D3626" s="149" t="s">
        <v>541</v>
      </c>
      <c r="E3626" s="91">
        <v>2000</v>
      </c>
    </row>
    <row r="3627" spans="1:5">
      <c r="A3627" s="74">
        <v>3625</v>
      </c>
      <c r="B3627" s="160" t="s">
        <v>3653</v>
      </c>
      <c r="C3627" s="160" t="s">
        <v>479</v>
      </c>
      <c r="D3627" s="149" t="s">
        <v>541</v>
      </c>
      <c r="E3627" s="91">
        <v>2000</v>
      </c>
    </row>
    <row r="3628" spans="1:5">
      <c r="A3628" s="74">
        <v>3626</v>
      </c>
      <c r="B3628" s="160" t="s">
        <v>3654</v>
      </c>
      <c r="C3628" s="160" t="s">
        <v>479</v>
      </c>
      <c r="D3628" s="160" t="s">
        <v>541</v>
      </c>
      <c r="E3628" s="91">
        <v>2000</v>
      </c>
    </row>
    <row r="3629" spans="1:5">
      <c r="A3629" s="74">
        <v>3627</v>
      </c>
      <c r="B3629" s="160" t="s">
        <v>3655</v>
      </c>
      <c r="C3629" s="160" t="s">
        <v>479</v>
      </c>
      <c r="D3629" s="160" t="s">
        <v>541</v>
      </c>
      <c r="E3629" s="91">
        <v>2000</v>
      </c>
    </row>
    <row r="3630" spans="1:5">
      <c r="A3630" s="74">
        <v>3628</v>
      </c>
      <c r="B3630" s="160" t="s">
        <v>3656</v>
      </c>
      <c r="C3630" s="160" t="s">
        <v>479</v>
      </c>
      <c r="D3630" s="160" t="s">
        <v>541</v>
      </c>
      <c r="E3630" s="91">
        <v>2000</v>
      </c>
    </row>
    <row r="3631" spans="1:5">
      <c r="A3631" s="74">
        <v>3629</v>
      </c>
      <c r="B3631" s="160" t="s">
        <v>2559</v>
      </c>
      <c r="C3631" s="160" t="s">
        <v>479</v>
      </c>
      <c r="D3631" s="160" t="s">
        <v>541</v>
      </c>
      <c r="E3631" s="91">
        <v>2000</v>
      </c>
    </row>
    <row r="3632" spans="1:5">
      <c r="A3632" s="74">
        <v>3630</v>
      </c>
      <c r="B3632" s="160" t="s">
        <v>3644</v>
      </c>
      <c r="C3632" s="160" t="s">
        <v>479</v>
      </c>
      <c r="D3632" s="160" t="s">
        <v>541</v>
      </c>
      <c r="E3632" s="91">
        <v>2000</v>
      </c>
    </row>
    <row r="3633" spans="1:5">
      <c r="A3633" s="74">
        <v>3631</v>
      </c>
      <c r="B3633" s="160" t="s">
        <v>1988</v>
      </c>
      <c r="C3633" s="160" t="s">
        <v>479</v>
      </c>
      <c r="D3633" s="160" t="s">
        <v>541</v>
      </c>
      <c r="E3633" s="91">
        <v>2000</v>
      </c>
    </row>
    <row r="3634" spans="1:5">
      <c r="A3634" s="74">
        <v>3632</v>
      </c>
      <c r="B3634" s="77" t="s">
        <v>3657</v>
      </c>
      <c r="C3634" s="77" t="s">
        <v>479</v>
      </c>
      <c r="D3634" s="77" t="s">
        <v>541</v>
      </c>
      <c r="E3634" s="78">
        <v>2000</v>
      </c>
    </row>
    <row r="3635" spans="1:5">
      <c r="A3635" s="74">
        <v>3633</v>
      </c>
      <c r="B3635" s="77" t="s">
        <v>3658</v>
      </c>
      <c r="C3635" s="77" t="s">
        <v>479</v>
      </c>
      <c r="D3635" s="77" t="s">
        <v>541</v>
      </c>
      <c r="E3635" s="78">
        <v>2000</v>
      </c>
    </row>
    <row r="3636" spans="1:5">
      <c r="A3636" s="74">
        <v>3634</v>
      </c>
      <c r="B3636" s="160" t="s">
        <v>3659</v>
      </c>
      <c r="C3636" s="160" t="s">
        <v>479</v>
      </c>
      <c r="D3636" s="160" t="s">
        <v>541</v>
      </c>
      <c r="E3636" s="91">
        <v>2000</v>
      </c>
    </row>
    <row r="3637" spans="1:5">
      <c r="A3637" s="74">
        <v>3635</v>
      </c>
      <c r="B3637" s="84" t="s">
        <v>3660</v>
      </c>
      <c r="C3637" s="108" t="s">
        <v>479</v>
      </c>
      <c r="D3637" s="84" t="s">
        <v>541</v>
      </c>
      <c r="E3637" s="85">
        <v>2000</v>
      </c>
    </row>
    <row r="3638" spans="1:5">
      <c r="A3638" s="74">
        <v>3636</v>
      </c>
      <c r="B3638" s="84" t="s">
        <v>2512</v>
      </c>
      <c r="C3638" s="108" t="s">
        <v>479</v>
      </c>
      <c r="D3638" s="84" t="s">
        <v>541</v>
      </c>
      <c r="E3638" s="85">
        <v>2000</v>
      </c>
    </row>
    <row r="3639" spans="1:5">
      <c r="A3639" s="74">
        <v>3637</v>
      </c>
      <c r="B3639" s="160" t="s">
        <v>3661</v>
      </c>
      <c r="C3639" s="160" t="s">
        <v>479</v>
      </c>
      <c r="D3639" s="160" t="s">
        <v>541</v>
      </c>
      <c r="E3639" s="91">
        <v>2000</v>
      </c>
    </row>
    <row r="3640" spans="1:5">
      <c r="A3640" s="74">
        <v>3638</v>
      </c>
      <c r="B3640" s="160" t="s">
        <v>486</v>
      </c>
      <c r="C3640" s="160" t="s">
        <v>479</v>
      </c>
      <c r="D3640" s="160" t="s">
        <v>541</v>
      </c>
      <c r="E3640" s="91">
        <v>2000</v>
      </c>
    </row>
    <row r="3641" spans="1:5">
      <c r="A3641" s="74">
        <v>3639</v>
      </c>
      <c r="B3641" s="160" t="s">
        <v>3662</v>
      </c>
      <c r="C3641" s="160" t="s">
        <v>479</v>
      </c>
      <c r="D3641" s="160" t="s">
        <v>541</v>
      </c>
      <c r="E3641" s="91">
        <v>2000</v>
      </c>
    </row>
    <row r="3642" spans="1:5">
      <c r="A3642" s="74">
        <v>3640</v>
      </c>
      <c r="B3642" s="160" t="s">
        <v>3663</v>
      </c>
      <c r="C3642" s="160" t="s">
        <v>479</v>
      </c>
      <c r="D3642" s="160" t="s">
        <v>541</v>
      </c>
      <c r="E3642" s="91">
        <v>2000</v>
      </c>
    </row>
    <row r="3643" spans="1:5">
      <c r="A3643" s="74">
        <v>3641</v>
      </c>
      <c r="B3643" s="160" t="s">
        <v>3664</v>
      </c>
      <c r="C3643" s="160" t="s">
        <v>479</v>
      </c>
      <c r="D3643" s="160" t="s">
        <v>541</v>
      </c>
      <c r="E3643" s="91">
        <v>2000</v>
      </c>
    </row>
    <row r="3644" spans="1:5">
      <c r="A3644" s="74">
        <v>3642</v>
      </c>
      <c r="B3644" s="160" t="s">
        <v>3665</v>
      </c>
      <c r="C3644" s="160" t="s">
        <v>479</v>
      </c>
      <c r="D3644" s="160" t="s">
        <v>541</v>
      </c>
      <c r="E3644" s="91">
        <v>2000</v>
      </c>
    </row>
    <row r="3645" spans="1:5">
      <c r="A3645" s="74">
        <v>3643</v>
      </c>
      <c r="B3645" s="160" t="s">
        <v>3666</v>
      </c>
      <c r="C3645" s="160" t="s">
        <v>479</v>
      </c>
      <c r="D3645" s="160" t="s">
        <v>541</v>
      </c>
      <c r="E3645" s="91">
        <v>2000</v>
      </c>
    </row>
    <row r="3646" spans="1:5">
      <c r="A3646" s="74">
        <v>3644</v>
      </c>
      <c r="B3646" s="160" t="s">
        <v>3667</v>
      </c>
      <c r="C3646" s="160" t="s">
        <v>479</v>
      </c>
      <c r="D3646" s="160" t="s">
        <v>541</v>
      </c>
      <c r="E3646" s="91">
        <v>2000</v>
      </c>
    </row>
    <row r="3647" spans="1:5">
      <c r="A3647" s="74">
        <v>3645</v>
      </c>
      <c r="B3647" s="160" t="s">
        <v>3668</v>
      </c>
      <c r="C3647" s="160" t="s">
        <v>479</v>
      </c>
      <c r="D3647" s="160" t="s">
        <v>541</v>
      </c>
      <c r="E3647" s="91">
        <v>2000</v>
      </c>
    </row>
    <row r="3648" spans="1:5">
      <c r="A3648" s="74">
        <v>3646</v>
      </c>
      <c r="B3648" s="160" t="s">
        <v>3669</v>
      </c>
      <c r="C3648" s="160" t="s">
        <v>479</v>
      </c>
      <c r="D3648" s="160" t="s">
        <v>541</v>
      </c>
      <c r="E3648" s="91">
        <v>2000</v>
      </c>
    </row>
    <row r="3649" spans="1:5">
      <c r="A3649" s="74">
        <v>3647</v>
      </c>
      <c r="B3649" s="160" t="s">
        <v>3670</v>
      </c>
      <c r="C3649" s="160" t="s">
        <v>479</v>
      </c>
      <c r="D3649" s="160" t="s">
        <v>541</v>
      </c>
      <c r="E3649" s="91">
        <v>2000</v>
      </c>
    </row>
    <row r="3650" spans="1:5">
      <c r="A3650" s="74">
        <v>3648</v>
      </c>
      <c r="B3650" s="160" t="s">
        <v>3671</v>
      </c>
      <c r="C3650" s="160" t="s">
        <v>479</v>
      </c>
      <c r="D3650" s="160" t="s">
        <v>541</v>
      </c>
      <c r="E3650" s="91">
        <v>2000</v>
      </c>
    </row>
    <row r="3651" spans="1:5">
      <c r="A3651" s="74">
        <v>3649</v>
      </c>
      <c r="B3651" s="80" t="s">
        <v>3672</v>
      </c>
      <c r="C3651" s="172" t="s">
        <v>479</v>
      </c>
      <c r="D3651" s="173" t="s">
        <v>541</v>
      </c>
      <c r="E3651" s="174">
        <v>2000</v>
      </c>
    </row>
    <row r="3652" spans="1:5">
      <c r="A3652" s="74">
        <v>3650</v>
      </c>
      <c r="B3652" s="80" t="s">
        <v>3673</v>
      </c>
      <c r="C3652" s="172" t="s">
        <v>479</v>
      </c>
      <c r="D3652" s="173" t="s">
        <v>541</v>
      </c>
      <c r="E3652" s="174">
        <v>2000</v>
      </c>
    </row>
    <row r="3653" spans="1:5">
      <c r="A3653" s="74">
        <v>3651</v>
      </c>
      <c r="B3653" s="80" t="s">
        <v>3674</v>
      </c>
      <c r="C3653" s="172" t="s">
        <v>479</v>
      </c>
      <c r="D3653" s="173" t="s">
        <v>541</v>
      </c>
      <c r="E3653" s="174">
        <v>2000</v>
      </c>
    </row>
    <row r="3654" spans="1:5">
      <c r="A3654" s="74">
        <v>3652</v>
      </c>
      <c r="B3654" s="80" t="s">
        <v>3675</v>
      </c>
      <c r="C3654" s="172" t="s">
        <v>479</v>
      </c>
      <c r="D3654" s="173" t="s">
        <v>541</v>
      </c>
      <c r="E3654" s="174">
        <v>2000</v>
      </c>
    </row>
    <row r="3655" spans="1:5">
      <c r="A3655" s="74">
        <v>3653</v>
      </c>
      <c r="B3655" s="80" t="s">
        <v>3676</v>
      </c>
      <c r="C3655" s="172" t="s">
        <v>479</v>
      </c>
      <c r="D3655" s="173" t="s">
        <v>541</v>
      </c>
      <c r="E3655" s="174">
        <v>2000</v>
      </c>
    </row>
    <row r="3656" spans="1:5">
      <c r="A3656" s="74">
        <v>3654</v>
      </c>
      <c r="B3656" s="80" t="s">
        <v>3677</v>
      </c>
      <c r="C3656" s="172" t="s">
        <v>479</v>
      </c>
      <c r="D3656" s="173" t="s">
        <v>541</v>
      </c>
      <c r="E3656" s="174">
        <v>2000</v>
      </c>
    </row>
    <row r="3657" spans="1:5">
      <c r="A3657" s="74">
        <v>3655</v>
      </c>
      <c r="B3657" s="80" t="s">
        <v>3678</v>
      </c>
      <c r="C3657" s="172" t="s">
        <v>479</v>
      </c>
      <c r="D3657" s="173" t="s">
        <v>541</v>
      </c>
      <c r="E3657" s="174">
        <v>2000</v>
      </c>
    </row>
    <row r="3658" spans="1:5">
      <c r="A3658" s="74">
        <v>3656</v>
      </c>
      <c r="B3658" s="80" t="s">
        <v>3679</v>
      </c>
      <c r="C3658" s="172" t="s">
        <v>479</v>
      </c>
      <c r="D3658" s="173" t="s">
        <v>541</v>
      </c>
      <c r="E3658" s="174">
        <v>2000</v>
      </c>
    </row>
    <row r="3659" spans="1:5">
      <c r="A3659" s="74">
        <v>3657</v>
      </c>
      <c r="B3659" s="160" t="s">
        <v>3680</v>
      </c>
      <c r="C3659" s="172" t="s">
        <v>479</v>
      </c>
      <c r="D3659" s="173" t="s">
        <v>541</v>
      </c>
      <c r="E3659" s="174">
        <v>2000</v>
      </c>
    </row>
    <row r="3660" spans="1:5">
      <c r="A3660" s="74">
        <v>3658</v>
      </c>
      <c r="B3660" s="160" t="s">
        <v>3681</v>
      </c>
      <c r="C3660" s="160" t="s">
        <v>479</v>
      </c>
      <c r="D3660" s="160" t="s">
        <v>541</v>
      </c>
      <c r="E3660" s="91">
        <v>2000</v>
      </c>
    </row>
    <row r="3661" spans="1:5">
      <c r="A3661" s="74">
        <v>3659</v>
      </c>
      <c r="B3661" s="160" t="s">
        <v>3682</v>
      </c>
      <c r="C3661" s="160" t="s">
        <v>479</v>
      </c>
      <c r="D3661" s="160" t="s">
        <v>541</v>
      </c>
      <c r="E3661" s="91">
        <v>2000</v>
      </c>
    </row>
    <row r="3662" spans="1:5">
      <c r="A3662" s="74">
        <v>3660</v>
      </c>
      <c r="B3662" s="160" t="s">
        <v>3683</v>
      </c>
      <c r="C3662" s="160" t="s">
        <v>479</v>
      </c>
      <c r="D3662" s="160" t="s">
        <v>541</v>
      </c>
      <c r="E3662" s="91">
        <v>2000</v>
      </c>
    </row>
    <row r="3663" spans="1:5">
      <c r="A3663" s="74">
        <v>3661</v>
      </c>
      <c r="B3663" s="160" t="s">
        <v>3684</v>
      </c>
      <c r="C3663" s="160" t="s">
        <v>479</v>
      </c>
      <c r="D3663" s="160" t="s">
        <v>541</v>
      </c>
      <c r="E3663" s="91">
        <v>2000</v>
      </c>
    </row>
    <row r="3664" spans="1:5">
      <c r="A3664" s="74">
        <v>3662</v>
      </c>
      <c r="B3664" s="160" t="s">
        <v>3685</v>
      </c>
      <c r="C3664" s="160" t="s">
        <v>479</v>
      </c>
      <c r="D3664" s="160" t="s">
        <v>541</v>
      </c>
      <c r="E3664" s="91">
        <v>2000</v>
      </c>
    </row>
    <row r="3665" spans="1:5">
      <c r="A3665" s="74">
        <v>3663</v>
      </c>
      <c r="B3665" s="160" t="s">
        <v>3686</v>
      </c>
      <c r="C3665" s="160" t="s">
        <v>479</v>
      </c>
      <c r="D3665" s="160" t="s">
        <v>541</v>
      </c>
      <c r="E3665" s="91">
        <v>2000</v>
      </c>
    </row>
    <row r="3666" spans="1:5">
      <c r="A3666" s="74">
        <v>3664</v>
      </c>
      <c r="B3666" s="160" t="s">
        <v>3687</v>
      </c>
      <c r="C3666" s="160" t="s">
        <v>479</v>
      </c>
      <c r="D3666" s="160" t="s">
        <v>541</v>
      </c>
      <c r="E3666" s="91">
        <v>2000</v>
      </c>
    </row>
    <row r="3667" spans="1:5">
      <c r="A3667" s="74">
        <v>3665</v>
      </c>
      <c r="B3667" s="86" t="s">
        <v>1838</v>
      </c>
      <c r="C3667" s="160" t="s">
        <v>479</v>
      </c>
      <c r="D3667" s="218" t="s">
        <v>541</v>
      </c>
      <c r="E3667" s="139">
        <v>2000</v>
      </c>
    </row>
    <row r="3668" spans="1:5">
      <c r="A3668" s="74">
        <v>3666</v>
      </c>
      <c r="B3668" s="86" t="s">
        <v>3688</v>
      </c>
      <c r="C3668" s="160" t="s">
        <v>479</v>
      </c>
      <c r="D3668" s="218" t="s">
        <v>541</v>
      </c>
      <c r="E3668" s="139">
        <v>2000</v>
      </c>
    </row>
    <row r="3669" spans="1:5">
      <c r="A3669" s="74">
        <v>3667</v>
      </c>
      <c r="B3669" s="86" t="s">
        <v>3689</v>
      </c>
      <c r="C3669" s="160" t="s">
        <v>479</v>
      </c>
      <c r="D3669" s="218" t="s">
        <v>541</v>
      </c>
      <c r="E3669" s="139">
        <v>2000</v>
      </c>
    </row>
    <row r="3670" spans="1:5">
      <c r="A3670" s="74">
        <v>3668</v>
      </c>
      <c r="B3670" s="86" t="s">
        <v>3690</v>
      </c>
      <c r="C3670" s="160" t="s">
        <v>479</v>
      </c>
      <c r="D3670" s="218" t="s">
        <v>541</v>
      </c>
      <c r="E3670" s="139">
        <v>2000</v>
      </c>
    </row>
    <row r="3671" spans="1:5">
      <c r="A3671" s="74">
        <v>3669</v>
      </c>
      <c r="B3671" s="86" t="s">
        <v>3691</v>
      </c>
      <c r="C3671" s="160" t="s">
        <v>479</v>
      </c>
      <c r="D3671" s="218" t="s">
        <v>541</v>
      </c>
      <c r="E3671" s="139">
        <v>2000</v>
      </c>
    </row>
    <row r="3672" spans="1:5">
      <c r="A3672" s="74">
        <v>3670</v>
      </c>
      <c r="B3672" s="86" t="s">
        <v>3692</v>
      </c>
      <c r="C3672" s="160" t="s">
        <v>479</v>
      </c>
      <c r="D3672" s="218" t="s">
        <v>541</v>
      </c>
      <c r="E3672" s="139">
        <v>2000</v>
      </c>
    </row>
    <row r="3673" spans="1:5">
      <c r="A3673" s="74">
        <v>3671</v>
      </c>
      <c r="B3673" s="175" t="s">
        <v>3693</v>
      </c>
      <c r="C3673" s="160" t="s">
        <v>479</v>
      </c>
      <c r="D3673" s="218" t="s">
        <v>541</v>
      </c>
      <c r="E3673" s="89">
        <v>2000</v>
      </c>
    </row>
    <row r="3674" spans="1:5">
      <c r="A3674" s="74">
        <v>3672</v>
      </c>
      <c r="B3674" s="175" t="s">
        <v>3694</v>
      </c>
      <c r="C3674" s="160" t="s">
        <v>479</v>
      </c>
      <c r="D3674" s="218" t="s">
        <v>541</v>
      </c>
      <c r="E3674" s="89">
        <v>2000</v>
      </c>
    </row>
    <row r="3675" spans="1:5">
      <c r="A3675" s="74">
        <v>3673</v>
      </c>
      <c r="B3675" s="175" t="s">
        <v>3695</v>
      </c>
      <c r="C3675" s="160" t="s">
        <v>479</v>
      </c>
      <c r="D3675" s="218" t="s">
        <v>541</v>
      </c>
      <c r="E3675" s="89">
        <v>2000</v>
      </c>
    </row>
    <row r="3676" spans="1:5">
      <c r="A3676" s="74">
        <v>3674</v>
      </c>
      <c r="B3676" s="175" t="s">
        <v>3696</v>
      </c>
      <c r="C3676" s="160" t="s">
        <v>479</v>
      </c>
      <c r="D3676" s="218" t="s">
        <v>541</v>
      </c>
      <c r="E3676" s="177">
        <v>2000</v>
      </c>
    </row>
    <row r="3677" spans="1:5">
      <c r="A3677" s="74">
        <v>3675</v>
      </c>
      <c r="B3677" s="175" t="s">
        <v>3697</v>
      </c>
      <c r="C3677" s="160" t="s">
        <v>479</v>
      </c>
      <c r="D3677" s="218" t="s">
        <v>541</v>
      </c>
      <c r="E3677" s="177">
        <v>2000</v>
      </c>
    </row>
    <row r="3678" spans="1:5">
      <c r="A3678" s="74">
        <v>3676</v>
      </c>
      <c r="B3678" s="175" t="s">
        <v>3698</v>
      </c>
      <c r="C3678" s="160" t="s">
        <v>479</v>
      </c>
      <c r="D3678" s="218" t="s">
        <v>541</v>
      </c>
      <c r="E3678" s="177">
        <v>2000</v>
      </c>
    </row>
    <row r="3679" spans="1:5">
      <c r="A3679" s="74">
        <v>3677</v>
      </c>
      <c r="B3679" s="80" t="s">
        <v>3699</v>
      </c>
      <c r="C3679" s="160" t="s">
        <v>479</v>
      </c>
      <c r="D3679" s="218" t="s">
        <v>541</v>
      </c>
      <c r="E3679" s="177">
        <v>2000</v>
      </c>
    </row>
    <row r="3680" spans="1:5">
      <c r="A3680" s="74">
        <v>3678</v>
      </c>
      <c r="B3680" s="80" t="s">
        <v>3700</v>
      </c>
      <c r="C3680" s="160" t="s">
        <v>479</v>
      </c>
      <c r="D3680" s="218" t="s">
        <v>541</v>
      </c>
      <c r="E3680" s="177">
        <v>2000</v>
      </c>
    </row>
    <row r="3681" spans="1:5">
      <c r="A3681" s="74">
        <v>3679</v>
      </c>
      <c r="B3681" s="80" t="s">
        <v>3701</v>
      </c>
      <c r="C3681" s="160" t="s">
        <v>479</v>
      </c>
      <c r="D3681" s="218" t="s">
        <v>541</v>
      </c>
      <c r="E3681" s="177">
        <v>2000</v>
      </c>
    </row>
    <row r="3682" spans="1:5">
      <c r="A3682" s="74">
        <v>3680</v>
      </c>
      <c r="B3682" s="82" t="s">
        <v>3702</v>
      </c>
      <c r="C3682" s="160" t="s">
        <v>479</v>
      </c>
      <c r="D3682" s="218" t="s">
        <v>541</v>
      </c>
      <c r="E3682" s="91">
        <v>2000</v>
      </c>
    </row>
    <row r="3683" spans="1:5">
      <c r="A3683" s="74">
        <v>3681</v>
      </c>
      <c r="B3683" s="82" t="s">
        <v>3277</v>
      </c>
      <c r="C3683" s="160" t="s">
        <v>479</v>
      </c>
      <c r="D3683" s="218" t="s">
        <v>541</v>
      </c>
      <c r="E3683" s="91">
        <v>2000</v>
      </c>
    </row>
    <row r="3684" spans="1:5">
      <c r="A3684" s="74">
        <v>3682</v>
      </c>
      <c r="B3684" s="82" t="s">
        <v>3703</v>
      </c>
      <c r="C3684" s="160" t="s">
        <v>479</v>
      </c>
      <c r="D3684" s="218" t="s">
        <v>541</v>
      </c>
      <c r="E3684" s="91">
        <v>2000</v>
      </c>
    </row>
    <row r="3685" spans="1:5">
      <c r="A3685" s="74">
        <v>3683</v>
      </c>
      <c r="B3685" s="82" t="s">
        <v>455</v>
      </c>
      <c r="C3685" s="160" t="s">
        <v>479</v>
      </c>
      <c r="D3685" s="218" t="s">
        <v>541</v>
      </c>
      <c r="E3685" s="91">
        <v>2000</v>
      </c>
    </row>
    <row r="3686" spans="1:5">
      <c r="A3686" s="74">
        <v>3684</v>
      </c>
      <c r="B3686" s="82" t="s">
        <v>3704</v>
      </c>
      <c r="C3686" s="160" t="s">
        <v>479</v>
      </c>
      <c r="D3686" s="218" t="s">
        <v>541</v>
      </c>
      <c r="E3686" s="91">
        <v>2000</v>
      </c>
    </row>
    <row r="3687" spans="1:5">
      <c r="A3687" s="74">
        <v>3685</v>
      </c>
      <c r="B3687" s="82" t="s">
        <v>3705</v>
      </c>
      <c r="C3687" s="160" t="s">
        <v>479</v>
      </c>
      <c r="D3687" s="218" t="s">
        <v>541</v>
      </c>
      <c r="E3687" s="91">
        <v>2000</v>
      </c>
    </row>
    <row r="3688" spans="1:5">
      <c r="A3688" s="74">
        <v>3686</v>
      </c>
      <c r="B3688" s="82" t="s">
        <v>3706</v>
      </c>
      <c r="C3688" s="160" t="s">
        <v>479</v>
      </c>
      <c r="D3688" s="218" t="s">
        <v>541</v>
      </c>
      <c r="E3688" s="91">
        <v>2000</v>
      </c>
    </row>
    <row r="3689" spans="1:5">
      <c r="A3689" s="74">
        <v>3687</v>
      </c>
      <c r="B3689" s="84" t="s">
        <v>3707</v>
      </c>
      <c r="C3689" s="160" t="s">
        <v>479</v>
      </c>
      <c r="D3689" s="218" t="s">
        <v>541</v>
      </c>
      <c r="E3689" s="91">
        <v>2000</v>
      </c>
    </row>
    <row r="3690" spans="1:5">
      <c r="A3690" s="74">
        <v>3688</v>
      </c>
      <c r="B3690" s="84" t="s">
        <v>3708</v>
      </c>
      <c r="C3690" s="160" t="s">
        <v>479</v>
      </c>
      <c r="D3690" s="218" t="s">
        <v>541</v>
      </c>
      <c r="E3690" s="91">
        <v>2000</v>
      </c>
    </row>
    <row r="3691" spans="1:5">
      <c r="A3691" s="74">
        <v>3689</v>
      </c>
      <c r="B3691" s="84" t="s">
        <v>3709</v>
      </c>
      <c r="C3691" s="160" t="s">
        <v>479</v>
      </c>
      <c r="D3691" s="218" t="s">
        <v>541</v>
      </c>
      <c r="E3691" s="91">
        <v>2000</v>
      </c>
    </row>
    <row r="3692" spans="1:5">
      <c r="A3692" s="74">
        <v>3690</v>
      </c>
      <c r="B3692" s="84" t="s">
        <v>3710</v>
      </c>
      <c r="C3692" s="160" t="s">
        <v>479</v>
      </c>
      <c r="D3692" s="218" t="s">
        <v>541</v>
      </c>
      <c r="E3692" s="91">
        <v>2000</v>
      </c>
    </row>
    <row r="3693" spans="1:5">
      <c r="A3693" s="74">
        <v>3691</v>
      </c>
      <c r="B3693" s="178" t="s">
        <v>3711</v>
      </c>
      <c r="C3693" s="160" t="s">
        <v>479</v>
      </c>
      <c r="D3693" s="218" t="s">
        <v>541</v>
      </c>
      <c r="E3693" s="91">
        <v>2000</v>
      </c>
    </row>
    <row r="3694" spans="1:5">
      <c r="A3694" s="74">
        <v>3692</v>
      </c>
      <c r="B3694" s="178" t="s">
        <v>3712</v>
      </c>
      <c r="C3694" s="160" t="s">
        <v>479</v>
      </c>
      <c r="D3694" s="218" t="s">
        <v>541</v>
      </c>
      <c r="E3694" s="91">
        <v>2000</v>
      </c>
    </row>
    <row r="3695" spans="1:5">
      <c r="A3695" s="74">
        <v>3693</v>
      </c>
      <c r="B3695" s="178" t="s">
        <v>3713</v>
      </c>
      <c r="C3695" s="160" t="s">
        <v>479</v>
      </c>
      <c r="D3695" s="218" t="s">
        <v>541</v>
      </c>
      <c r="E3695" s="91">
        <v>2000</v>
      </c>
    </row>
    <row r="3696" spans="1:5">
      <c r="A3696" s="74">
        <v>3694</v>
      </c>
      <c r="B3696" s="178" t="s">
        <v>3255</v>
      </c>
      <c r="C3696" s="160" t="s">
        <v>479</v>
      </c>
      <c r="D3696" s="218" t="s">
        <v>541</v>
      </c>
      <c r="E3696" s="91">
        <v>2000</v>
      </c>
    </row>
    <row r="3697" spans="1:5">
      <c r="A3697" s="74">
        <v>3695</v>
      </c>
      <c r="B3697" s="142" t="s">
        <v>3714</v>
      </c>
      <c r="C3697" s="160" t="s">
        <v>479</v>
      </c>
      <c r="D3697" s="149" t="s">
        <v>541</v>
      </c>
      <c r="E3697" s="170">
        <v>2000</v>
      </c>
    </row>
    <row r="3698" spans="1:5">
      <c r="A3698" s="74">
        <v>3696</v>
      </c>
      <c r="B3698" s="149" t="s">
        <v>3715</v>
      </c>
      <c r="C3698" s="160" t="s">
        <v>479</v>
      </c>
      <c r="D3698" s="149" t="s">
        <v>541</v>
      </c>
      <c r="E3698" s="170">
        <v>2000</v>
      </c>
    </row>
    <row r="3699" spans="1:5">
      <c r="A3699" s="74">
        <v>3697</v>
      </c>
      <c r="B3699" s="149" t="s">
        <v>3716</v>
      </c>
      <c r="C3699" s="160" t="s">
        <v>479</v>
      </c>
      <c r="D3699" s="149" t="s">
        <v>541</v>
      </c>
      <c r="E3699" s="170">
        <v>2000</v>
      </c>
    </row>
    <row r="3700" spans="1:5">
      <c r="A3700" s="74">
        <v>3698</v>
      </c>
      <c r="B3700" s="149" t="s">
        <v>3717</v>
      </c>
      <c r="C3700" s="160" t="s">
        <v>479</v>
      </c>
      <c r="D3700" s="149" t="s">
        <v>541</v>
      </c>
      <c r="E3700" s="170">
        <v>2000</v>
      </c>
    </row>
    <row r="3701" spans="1:5">
      <c r="A3701" s="74">
        <v>3699</v>
      </c>
      <c r="B3701" s="149" t="s">
        <v>3718</v>
      </c>
      <c r="C3701" s="160" t="s">
        <v>479</v>
      </c>
      <c r="D3701" s="149" t="s">
        <v>541</v>
      </c>
      <c r="E3701" s="170">
        <v>2000</v>
      </c>
    </row>
    <row r="3702" spans="1:5">
      <c r="A3702" s="74">
        <v>3700</v>
      </c>
      <c r="B3702" s="149" t="s">
        <v>3719</v>
      </c>
      <c r="C3702" s="160" t="s">
        <v>479</v>
      </c>
      <c r="D3702" s="149" t="s">
        <v>541</v>
      </c>
      <c r="E3702" s="170">
        <v>2000</v>
      </c>
    </row>
    <row r="3703" spans="1:5">
      <c r="A3703" s="74">
        <v>3701</v>
      </c>
      <c r="B3703" s="149" t="s">
        <v>3720</v>
      </c>
      <c r="C3703" s="160" t="s">
        <v>479</v>
      </c>
      <c r="D3703" s="149" t="s">
        <v>541</v>
      </c>
      <c r="E3703" s="170">
        <v>2000</v>
      </c>
    </row>
    <row r="3704" spans="1:5">
      <c r="A3704" s="74">
        <v>3702</v>
      </c>
      <c r="B3704" s="149" t="s">
        <v>3721</v>
      </c>
      <c r="C3704" s="160" t="s">
        <v>479</v>
      </c>
      <c r="D3704" s="149" t="s">
        <v>541</v>
      </c>
      <c r="E3704" s="170">
        <v>2000</v>
      </c>
    </row>
    <row r="3705" spans="1:5">
      <c r="A3705" s="74">
        <v>3703</v>
      </c>
      <c r="B3705" s="149" t="s">
        <v>3722</v>
      </c>
      <c r="C3705" s="160" t="s">
        <v>479</v>
      </c>
      <c r="D3705" s="149" t="s">
        <v>541</v>
      </c>
      <c r="E3705" s="170">
        <v>2000</v>
      </c>
    </row>
    <row r="3706" spans="1:5">
      <c r="A3706" s="74">
        <v>3704</v>
      </c>
      <c r="B3706" s="160" t="s">
        <v>3723</v>
      </c>
      <c r="C3706" s="160" t="s">
        <v>479</v>
      </c>
      <c r="D3706" s="149" t="s">
        <v>541</v>
      </c>
      <c r="E3706" s="170">
        <v>2000</v>
      </c>
    </row>
    <row r="3707" spans="1:5">
      <c r="A3707" s="74">
        <v>3705</v>
      </c>
      <c r="B3707" s="183" t="s">
        <v>3724</v>
      </c>
      <c r="C3707" s="160" t="s">
        <v>479</v>
      </c>
      <c r="D3707" s="149" t="s">
        <v>541</v>
      </c>
      <c r="E3707" s="170">
        <v>2000</v>
      </c>
    </row>
    <row r="3708" spans="1:5">
      <c r="A3708" s="74">
        <v>3706</v>
      </c>
      <c r="B3708" s="160" t="s">
        <v>3725</v>
      </c>
      <c r="C3708" s="160" t="s">
        <v>479</v>
      </c>
      <c r="D3708" s="149" t="s">
        <v>541</v>
      </c>
      <c r="E3708" s="170">
        <v>2000</v>
      </c>
    </row>
    <row r="3709" spans="1:5">
      <c r="A3709" s="74">
        <v>3707</v>
      </c>
      <c r="B3709" s="149" t="s">
        <v>1588</v>
      </c>
      <c r="C3709" s="160" t="s">
        <v>479</v>
      </c>
      <c r="D3709" s="149" t="s">
        <v>541</v>
      </c>
      <c r="E3709" s="170">
        <v>2000</v>
      </c>
    </row>
    <row r="3710" spans="1:5">
      <c r="A3710" s="74">
        <v>3708</v>
      </c>
      <c r="B3710" s="149" t="s">
        <v>3726</v>
      </c>
      <c r="C3710" s="160" t="s">
        <v>479</v>
      </c>
      <c r="D3710" s="149" t="s">
        <v>541</v>
      </c>
      <c r="E3710" s="170">
        <v>2000</v>
      </c>
    </row>
    <row r="3711" spans="1:5">
      <c r="A3711" s="74">
        <v>3709</v>
      </c>
      <c r="B3711" s="149" t="s">
        <v>3727</v>
      </c>
      <c r="C3711" s="160" t="s">
        <v>479</v>
      </c>
      <c r="D3711" s="149" t="s">
        <v>541</v>
      </c>
      <c r="E3711" s="170">
        <v>2000</v>
      </c>
    </row>
    <row r="3712" spans="1:5">
      <c r="A3712" s="74">
        <v>3710</v>
      </c>
      <c r="B3712" s="82" t="s">
        <v>3728</v>
      </c>
      <c r="C3712" s="84" t="s">
        <v>479</v>
      </c>
      <c r="D3712" s="84" t="s">
        <v>541</v>
      </c>
      <c r="E3712" s="85">
        <v>2000</v>
      </c>
    </row>
    <row r="3713" spans="1:5">
      <c r="A3713" s="74">
        <v>3711</v>
      </c>
      <c r="B3713" s="82" t="s">
        <v>3729</v>
      </c>
      <c r="C3713" s="84" t="s">
        <v>479</v>
      </c>
      <c r="D3713" s="84" t="s">
        <v>541</v>
      </c>
      <c r="E3713" s="85">
        <v>2000</v>
      </c>
    </row>
    <row r="3714" spans="1:5">
      <c r="A3714" s="74">
        <v>3712</v>
      </c>
      <c r="B3714" s="82" t="s">
        <v>3730</v>
      </c>
      <c r="C3714" s="84" t="s">
        <v>479</v>
      </c>
      <c r="D3714" s="84" t="s">
        <v>541</v>
      </c>
      <c r="E3714" s="85">
        <v>2000</v>
      </c>
    </row>
    <row r="3715" spans="1:5">
      <c r="A3715" s="74">
        <v>3713</v>
      </c>
      <c r="B3715" s="84" t="s">
        <v>3731</v>
      </c>
      <c r="C3715" s="84" t="s">
        <v>479</v>
      </c>
      <c r="D3715" s="84" t="s">
        <v>541</v>
      </c>
      <c r="E3715" s="85">
        <v>2000</v>
      </c>
    </row>
    <row r="3716" spans="1:5">
      <c r="A3716" s="74">
        <v>3714</v>
      </c>
      <c r="B3716" s="84" t="s">
        <v>3732</v>
      </c>
      <c r="C3716" s="84" t="s">
        <v>479</v>
      </c>
      <c r="D3716" s="84" t="s">
        <v>541</v>
      </c>
      <c r="E3716" s="85">
        <v>2000</v>
      </c>
    </row>
    <row r="3717" spans="1:5">
      <c r="A3717" s="74">
        <v>3715</v>
      </c>
      <c r="B3717" s="84" t="s">
        <v>3733</v>
      </c>
      <c r="C3717" s="84" t="s">
        <v>479</v>
      </c>
      <c r="D3717" s="84" t="s">
        <v>541</v>
      </c>
      <c r="E3717" s="85">
        <v>2000</v>
      </c>
    </row>
    <row r="3718" spans="1:5">
      <c r="A3718" s="74">
        <v>3716</v>
      </c>
      <c r="B3718" s="77" t="s">
        <v>3734</v>
      </c>
      <c r="C3718" s="77" t="s">
        <v>479</v>
      </c>
      <c r="D3718" s="179" t="s">
        <v>541</v>
      </c>
      <c r="E3718" s="78">
        <v>2000</v>
      </c>
    </row>
    <row r="3719" spans="1:5">
      <c r="A3719" s="74">
        <v>3717</v>
      </c>
      <c r="B3719" s="77" t="s">
        <v>3735</v>
      </c>
      <c r="C3719" s="77" t="s">
        <v>479</v>
      </c>
      <c r="D3719" s="179" t="s">
        <v>541</v>
      </c>
      <c r="E3719" s="102">
        <v>2000</v>
      </c>
    </row>
    <row r="3720" spans="1:5">
      <c r="A3720" s="74">
        <v>3718</v>
      </c>
      <c r="B3720" s="77" t="s">
        <v>3736</v>
      </c>
      <c r="C3720" s="77" t="s">
        <v>479</v>
      </c>
      <c r="D3720" s="179" t="s">
        <v>541</v>
      </c>
      <c r="E3720" s="78">
        <v>2000</v>
      </c>
    </row>
    <row r="3721" spans="1:5">
      <c r="A3721" s="74">
        <v>3719</v>
      </c>
      <c r="B3721" s="82" t="s">
        <v>3737</v>
      </c>
      <c r="C3721" s="160" t="s">
        <v>479</v>
      </c>
      <c r="D3721" s="160" t="s">
        <v>541</v>
      </c>
      <c r="E3721" s="85">
        <v>2000</v>
      </c>
    </row>
    <row r="3722" spans="1:5">
      <c r="A3722" s="74">
        <v>3720</v>
      </c>
      <c r="B3722" s="82" t="s">
        <v>3738</v>
      </c>
      <c r="C3722" s="160" t="s">
        <v>479</v>
      </c>
      <c r="D3722" s="160" t="s">
        <v>541</v>
      </c>
      <c r="E3722" s="85">
        <v>2000</v>
      </c>
    </row>
    <row r="3723" ht="14.25" spans="1:5">
      <c r="A3723" s="184">
        <v>3721</v>
      </c>
      <c r="B3723" s="185" t="s">
        <v>3739</v>
      </c>
      <c r="C3723" s="186" t="s">
        <v>479</v>
      </c>
      <c r="D3723" s="186" t="s">
        <v>541</v>
      </c>
      <c r="E3723" s="187">
        <v>2000</v>
      </c>
    </row>
  </sheetData>
  <sheetProtection formatCells="0" insertHyperlinks="0" autoFilter="0"/>
  <mergeCells count="1">
    <mergeCell ref="A1:E1"/>
  </mergeCells>
  <conditionalFormatting sqref="B701:B771">
    <cfRule type="duplicateValues" dxfId="0" priority="107"/>
  </conditionalFormatting>
  <conditionalFormatting sqref="B2768:B2778">
    <cfRule type="duplicateValues" dxfId="1" priority="110"/>
  </conditionalFormatting>
  <conditionalFormatting sqref="B2953:B2969">
    <cfRule type="duplicateValues" dxfId="1" priority="109"/>
  </conditionalFormatting>
  <conditionalFormatting sqref="B3066:B3074">
    <cfRule type="duplicateValues" dxfId="1" priority="108"/>
  </conditionalFormatting>
  <pageMargins left="0.747916666666667" right="0.22" top="0.33" bottom="0.29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C18" sqref="C18"/>
    </sheetView>
  </sheetViews>
  <sheetFormatPr defaultColWidth="9" defaultRowHeight="13.5"/>
  <cols>
    <col min="2" max="2" width="17.875" customWidth="1"/>
    <col min="8" max="8" width="24.75" customWidth="1"/>
  </cols>
  <sheetData>
    <row r="1" ht="14.25" spans="1:11">
      <c r="A1" s="10">
        <v>38</v>
      </c>
      <c r="B1" s="10">
        <v>20170213435</v>
      </c>
      <c r="C1" s="10" t="s">
        <v>3740</v>
      </c>
      <c r="D1" s="10" t="s">
        <v>14</v>
      </c>
      <c r="E1" s="10" t="s">
        <v>15</v>
      </c>
      <c r="F1" s="10" t="s">
        <v>46</v>
      </c>
      <c r="G1" s="10" t="s">
        <v>17</v>
      </c>
      <c r="H1" s="10" t="s">
        <v>3741</v>
      </c>
      <c r="I1" s="10" t="s">
        <v>541</v>
      </c>
      <c r="J1" s="10">
        <v>3300</v>
      </c>
      <c r="K1" s="33" t="s">
        <v>20</v>
      </c>
    </row>
    <row r="2" ht="14.25" spans="1:11">
      <c r="A2" s="10">
        <v>52</v>
      </c>
      <c r="B2" s="10">
        <v>20180212132</v>
      </c>
      <c r="C2" s="10" t="s">
        <v>3742</v>
      </c>
      <c r="D2" s="10" t="s">
        <v>14</v>
      </c>
      <c r="E2" s="10" t="s">
        <v>35</v>
      </c>
      <c r="F2" s="10" t="s">
        <v>46</v>
      </c>
      <c r="G2" s="10" t="s">
        <v>17</v>
      </c>
      <c r="H2" s="10" t="s">
        <v>3743</v>
      </c>
      <c r="I2" s="10" t="s">
        <v>541</v>
      </c>
      <c r="J2" s="10">
        <v>3300</v>
      </c>
      <c r="K2" s="43" t="s">
        <v>20</v>
      </c>
    </row>
    <row r="3" ht="28.5" spans="1:11">
      <c r="A3" s="10">
        <v>321</v>
      </c>
      <c r="B3" s="18">
        <v>20200213156</v>
      </c>
      <c r="C3" s="49" t="s">
        <v>3744</v>
      </c>
      <c r="D3" s="18" t="s">
        <v>14</v>
      </c>
      <c r="E3" s="49" t="s">
        <v>105</v>
      </c>
      <c r="F3" s="18" t="s">
        <v>46</v>
      </c>
      <c r="G3" s="18" t="s">
        <v>106</v>
      </c>
      <c r="H3" s="19" t="s">
        <v>3745</v>
      </c>
      <c r="I3" s="18" t="s">
        <v>541</v>
      </c>
      <c r="J3" s="18" t="s">
        <v>3746</v>
      </c>
      <c r="K3" s="55" t="s">
        <v>108</v>
      </c>
    </row>
    <row r="4" ht="28.5" spans="1:11">
      <c r="A4" s="10">
        <v>322</v>
      </c>
      <c r="B4" s="19">
        <v>20200213119</v>
      </c>
      <c r="C4" s="49" t="s">
        <v>3747</v>
      </c>
      <c r="D4" s="18" t="s">
        <v>14</v>
      </c>
      <c r="E4" s="49" t="s">
        <v>105</v>
      </c>
      <c r="F4" s="18" t="s">
        <v>46</v>
      </c>
      <c r="G4" s="18" t="s">
        <v>106</v>
      </c>
      <c r="H4" s="19" t="s">
        <v>3748</v>
      </c>
      <c r="I4" s="18" t="s">
        <v>541</v>
      </c>
      <c r="J4" s="18" t="s">
        <v>3746</v>
      </c>
      <c r="K4" s="55" t="s">
        <v>108</v>
      </c>
    </row>
    <row r="5" ht="28.5" spans="1:11">
      <c r="A5" s="10">
        <v>394</v>
      </c>
      <c r="B5" s="14">
        <v>20190213337</v>
      </c>
      <c r="C5" s="14" t="s">
        <v>3749</v>
      </c>
      <c r="D5" s="14" t="s">
        <v>14</v>
      </c>
      <c r="E5" s="59" t="s">
        <v>133</v>
      </c>
      <c r="F5" s="14" t="s">
        <v>16</v>
      </c>
      <c r="G5" s="14" t="s">
        <v>106</v>
      </c>
      <c r="H5" s="14" t="s">
        <v>3750</v>
      </c>
      <c r="I5" s="14" t="s">
        <v>3751</v>
      </c>
      <c r="J5" s="14">
        <v>3300</v>
      </c>
      <c r="K5" s="48" t="s">
        <v>127</v>
      </c>
    </row>
    <row r="6" ht="28.5" spans="1:11">
      <c r="A6" s="10">
        <v>414</v>
      </c>
      <c r="B6" s="14" t="s">
        <v>3752</v>
      </c>
      <c r="C6" s="14" t="s">
        <v>3753</v>
      </c>
      <c r="D6" s="14" t="s">
        <v>14</v>
      </c>
      <c r="E6" s="59" t="s">
        <v>3754</v>
      </c>
      <c r="F6" s="14" t="s">
        <v>16</v>
      </c>
      <c r="G6" s="14" t="s">
        <v>106</v>
      </c>
      <c r="H6" s="14" t="s">
        <v>3755</v>
      </c>
      <c r="I6" s="14" t="s">
        <v>3751</v>
      </c>
      <c r="J6" s="14">
        <v>3300</v>
      </c>
      <c r="K6" s="48" t="s">
        <v>127</v>
      </c>
    </row>
    <row r="7" ht="28.5" spans="1:11">
      <c r="A7" s="10">
        <v>512</v>
      </c>
      <c r="B7" s="38">
        <v>20190116112</v>
      </c>
      <c r="C7" s="10" t="s">
        <v>3756</v>
      </c>
      <c r="D7" s="10" t="s">
        <v>14</v>
      </c>
      <c r="E7" s="45" t="s">
        <v>187</v>
      </c>
      <c r="F7" s="10" t="s">
        <v>46</v>
      </c>
      <c r="G7" s="10" t="s">
        <v>106</v>
      </c>
      <c r="H7" s="219" t="s">
        <v>3757</v>
      </c>
      <c r="I7" s="18" t="s">
        <v>541</v>
      </c>
      <c r="J7" s="10">
        <v>3300</v>
      </c>
      <c r="K7" s="48" t="s">
        <v>166</v>
      </c>
    </row>
    <row r="8" ht="28.5" spans="1:11">
      <c r="A8" s="10">
        <v>513</v>
      </c>
      <c r="B8" s="38">
        <v>20170116146</v>
      </c>
      <c r="C8" s="10" t="s">
        <v>3758</v>
      </c>
      <c r="D8" s="10" t="s">
        <v>14</v>
      </c>
      <c r="E8" s="45" t="s">
        <v>187</v>
      </c>
      <c r="F8" s="10" t="s">
        <v>16</v>
      </c>
      <c r="G8" s="10" t="s">
        <v>106</v>
      </c>
      <c r="H8" s="219" t="s">
        <v>3759</v>
      </c>
      <c r="I8" s="18" t="s">
        <v>541</v>
      </c>
      <c r="J8" s="10">
        <v>3300</v>
      </c>
      <c r="K8" s="48" t="s">
        <v>166</v>
      </c>
    </row>
    <row r="9" ht="42.75" spans="1:11">
      <c r="A9" s="10">
        <v>537</v>
      </c>
      <c r="B9" s="10">
        <v>20190111154</v>
      </c>
      <c r="C9" s="36" t="s">
        <v>3760</v>
      </c>
      <c r="D9" s="31" t="s">
        <v>14</v>
      </c>
      <c r="E9" s="62" t="s">
        <v>3761</v>
      </c>
      <c r="F9" s="10" t="s">
        <v>46</v>
      </c>
      <c r="G9" s="10" t="s">
        <v>17</v>
      </c>
      <c r="H9" s="38" t="s">
        <v>3762</v>
      </c>
      <c r="I9" s="10" t="s">
        <v>541</v>
      </c>
      <c r="J9" s="10">
        <v>3300</v>
      </c>
      <c r="K9" s="48" t="s">
        <v>204</v>
      </c>
    </row>
    <row r="10" ht="28.5" spans="1:11">
      <c r="A10" s="10">
        <v>560</v>
      </c>
      <c r="B10" s="10">
        <v>20180116131</v>
      </c>
      <c r="C10" s="36" t="s">
        <v>3763</v>
      </c>
      <c r="D10" s="31" t="s">
        <v>14</v>
      </c>
      <c r="E10" s="62" t="s">
        <v>225</v>
      </c>
      <c r="F10" s="10" t="s">
        <v>46</v>
      </c>
      <c r="G10" s="213" t="s">
        <v>17</v>
      </c>
      <c r="H10" s="213" t="s">
        <v>3764</v>
      </c>
      <c r="I10" s="10" t="s">
        <v>541</v>
      </c>
      <c r="J10" s="10">
        <v>3300</v>
      </c>
      <c r="K10" s="48" t="s">
        <v>204</v>
      </c>
    </row>
    <row r="11" ht="28.5" spans="1:11">
      <c r="A11" s="10">
        <v>645</v>
      </c>
      <c r="B11" s="18" t="s">
        <v>3765</v>
      </c>
      <c r="C11" s="18" t="s">
        <v>3766</v>
      </c>
      <c r="D11" s="18" t="s">
        <v>14</v>
      </c>
      <c r="E11" s="49" t="s">
        <v>261</v>
      </c>
      <c r="F11" s="18" t="s">
        <v>16</v>
      </c>
      <c r="G11" s="18" t="s">
        <v>106</v>
      </c>
      <c r="H11" s="18" t="s">
        <v>3767</v>
      </c>
      <c r="I11" s="18" t="s">
        <v>541</v>
      </c>
      <c r="J11" s="18">
        <v>3300</v>
      </c>
      <c r="K11" s="2" t="s">
        <v>249</v>
      </c>
    </row>
    <row r="12" ht="28.5" spans="1:11">
      <c r="A12" s="10">
        <v>672</v>
      </c>
      <c r="B12" s="18">
        <v>20180213362</v>
      </c>
      <c r="C12" s="18" t="s">
        <v>3768</v>
      </c>
      <c r="D12" s="18" t="s">
        <v>14</v>
      </c>
      <c r="E12" s="49" t="s">
        <v>264</v>
      </c>
      <c r="F12" s="18" t="s">
        <v>46</v>
      </c>
      <c r="G12" s="18" t="s">
        <v>106</v>
      </c>
      <c r="H12" s="220" t="s">
        <v>3769</v>
      </c>
      <c r="I12" s="12" t="s">
        <v>541</v>
      </c>
      <c r="J12" s="18">
        <v>2000</v>
      </c>
      <c r="K12" s="2" t="s">
        <v>249</v>
      </c>
    </row>
  </sheetData>
  <conditionalFormatting sqref="C5:C6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2"/>
  <sheetViews>
    <sheetView topLeftCell="A754" workbookViewId="0">
      <selection activeCell="C780" sqref="C780"/>
    </sheetView>
  </sheetViews>
  <sheetFormatPr defaultColWidth="9" defaultRowHeight="13.5"/>
  <cols>
    <col min="1" max="1" width="5.125" style="2" customWidth="1"/>
    <col min="2" max="2" width="15.375" style="2" customWidth="1"/>
    <col min="3" max="3" width="9.375" style="2" customWidth="1"/>
    <col min="4" max="4" width="15.25" style="2" customWidth="1"/>
    <col min="5" max="5" width="36.375" style="3" customWidth="1"/>
    <col min="6" max="6" width="8.125" style="2" customWidth="1"/>
    <col min="7" max="7" width="8.5" style="2" customWidth="1"/>
    <col min="8" max="8" width="26.75" style="2" customWidth="1"/>
    <col min="9" max="9" width="15" style="2" customWidth="1"/>
    <col min="10" max="10" width="13.5" style="2" customWidth="1"/>
    <col min="11" max="16384" width="9" style="2"/>
  </cols>
  <sheetData>
    <row r="1" ht="21" customHeight="1" spans="1:6">
      <c r="A1" s="4" t="s">
        <v>0</v>
      </c>
      <c r="B1" s="4"/>
      <c r="C1" s="1"/>
      <c r="D1" s="1"/>
      <c r="E1" s="5"/>
      <c r="F1" s="1"/>
    </row>
    <row r="2" ht="58.9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4.9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" t="s">
        <v>12</v>
      </c>
    </row>
    <row r="4" ht="20.45" customHeight="1" spans="1:12">
      <c r="A4" s="10">
        <v>1</v>
      </c>
      <c r="B4" s="10">
        <v>20200213407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>
        <v>8000</v>
      </c>
      <c r="K4" s="32" t="s">
        <v>20</v>
      </c>
      <c r="L4" s="33"/>
    </row>
    <row r="5" ht="20.45" customHeight="1" spans="1:12">
      <c r="A5" s="10">
        <v>1</v>
      </c>
      <c r="B5" s="10">
        <v>20200215111</v>
      </c>
      <c r="C5" s="10" t="s">
        <v>21</v>
      </c>
      <c r="D5" s="10" t="s">
        <v>14</v>
      </c>
      <c r="E5" s="10" t="s">
        <v>22</v>
      </c>
      <c r="F5" s="10" t="s">
        <v>16</v>
      </c>
      <c r="G5" s="10" t="s">
        <v>17</v>
      </c>
      <c r="H5" s="10" t="s">
        <v>23</v>
      </c>
      <c r="I5" s="10" t="s">
        <v>24</v>
      </c>
      <c r="J5" s="10">
        <v>5000</v>
      </c>
      <c r="K5" s="32" t="s">
        <v>20</v>
      </c>
      <c r="L5" s="33"/>
    </row>
    <row r="6" ht="20.45" customHeight="1" spans="1:12">
      <c r="A6" s="10">
        <v>2</v>
      </c>
      <c r="B6" s="10">
        <v>20200215128</v>
      </c>
      <c r="C6" s="10" t="s">
        <v>25</v>
      </c>
      <c r="D6" s="10" t="s">
        <v>14</v>
      </c>
      <c r="E6" s="10" t="s">
        <v>22</v>
      </c>
      <c r="F6" s="10" t="s">
        <v>16</v>
      </c>
      <c r="G6" s="10" t="s">
        <v>17</v>
      </c>
      <c r="H6" s="10" t="s">
        <v>26</v>
      </c>
      <c r="I6" s="10" t="s">
        <v>24</v>
      </c>
      <c r="J6" s="10">
        <v>5000</v>
      </c>
      <c r="K6" s="32" t="s">
        <v>20</v>
      </c>
      <c r="L6" s="33"/>
    </row>
    <row r="7" ht="20.45" customHeight="1" spans="1:12">
      <c r="A7" s="10">
        <v>3</v>
      </c>
      <c r="B7" s="10">
        <v>20200214118</v>
      </c>
      <c r="C7" s="10" t="s">
        <v>27</v>
      </c>
      <c r="D7" s="10" t="s">
        <v>14</v>
      </c>
      <c r="E7" s="10" t="s">
        <v>28</v>
      </c>
      <c r="F7" s="10" t="s">
        <v>16</v>
      </c>
      <c r="G7" s="10" t="s">
        <v>17</v>
      </c>
      <c r="H7" s="10" t="s">
        <v>29</v>
      </c>
      <c r="I7" s="10" t="s">
        <v>24</v>
      </c>
      <c r="J7" s="10">
        <v>5000</v>
      </c>
      <c r="K7" s="32" t="s">
        <v>20</v>
      </c>
      <c r="L7" s="33"/>
    </row>
    <row r="8" ht="20.45" customHeight="1" spans="1:12">
      <c r="A8" s="10">
        <v>4</v>
      </c>
      <c r="B8" s="10">
        <v>20200214123</v>
      </c>
      <c r="C8" s="10" t="s">
        <v>30</v>
      </c>
      <c r="D8" s="10" t="s">
        <v>14</v>
      </c>
      <c r="E8" s="10" t="s">
        <v>28</v>
      </c>
      <c r="F8" s="10" t="s">
        <v>16</v>
      </c>
      <c r="G8" s="10" t="s">
        <v>17</v>
      </c>
      <c r="H8" s="10" t="s">
        <v>31</v>
      </c>
      <c r="I8" s="10" t="s">
        <v>24</v>
      </c>
      <c r="J8" s="10">
        <v>5000</v>
      </c>
      <c r="K8" s="32" t="s">
        <v>20</v>
      </c>
      <c r="L8" s="33"/>
    </row>
    <row r="9" ht="20.45" customHeight="1" spans="1:12">
      <c r="A9" s="10">
        <v>5</v>
      </c>
      <c r="B9" s="10">
        <v>20200213442</v>
      </c>
      <c r="C9" s="10" t="s">
        <v>32</v>
      </c>
      <c r="D9" s="10" t="s">
        <v>14</v>
      </c>
      <c r="E9" s="10" t="s">
        <v>15</v>
      </c>
      <c r="F9" s="10" t="s">
        <v>16</v>
      </c>
      <c r="G9" s="10" t="s">
        <v>17</v>
      </c>
      <c r="H9" s="10" t="s">
        <v>33</v>
      </c>
      <c r="I9" s="10" t="s">
        <v>24</v>
      </c>
      <c r="J9" s="10">
        <v>5000</v>
      </c>
      <c r="K9" s="32" t="s">
        <v>20</v>
      </c>
      <c r="L9" s="33"/>
    </row>
    <row r="10" ht="20.45" customHeight="1" spans="1:12">
      <c r="A10" s="10">
        <v>6</v>
      </c>
      <c r="B10" s="10">
        <v>20200212130</v>
      </c>
      <c r="C10" s="10" t="s">
        <v>34</v>
      </c>
      <c r="D10" s="10" t="s">
        <v>14</v>
      </c>
      <c r="E10" s="10" t="s">
        <v>35</v>
      </c>
      <c r="F10" s="10" t="s">
        <v>16</v>
      </c>
      <c r="G10" s="10" t="s">
        <v>17</v>
      </c>
      <c r="H10" s="10" t="s">
        <v>36</v>
      </c>
      <c r="I10" s="10" t="s">
        <v>24</v>
      </c>
      <c r="J10" s="10">
        <v>5000</v>
      </c>
      <c r="K10" s="32" t="s">
        <v>20</v>
      </c>
      <c r="L10" s="33"/>
    </row>
    <row r="11" ht="20.45" customHeight="1" spans="1:12">
      <c r="A11" s="10">
        <v>7</v>
      </c>
      <c r="B11" s="10">
        <v>20200212121</v>
      </c>
      <c r="C11" s="10" t="s">
        <v>37</v>
      </c>
      <c r="D11" s="10" t="s">
        <v>14</v>
      </c>
      <c r="E11" s="10" t="s">
        <v>35</v>
      </c>
      <c r="F11" s="10" t="s">
        <v>16</v>
      </c>
      <c r="G11" s="10" t="s">
        <v>17</v>
      </c>
      <c r="H11" s="10" t="s">
        <v>38</v>
      </c>
      <c r="I11" s="10" t="s">
        <v>24</v>
      </c>
      <c r="J11" s="10">
        <v>5000</v>
      </c>
      <c r="K11" s="32" t="s">
        <v>20</v>
      </c>
      <c r="L11" s="33"/>
    </row>
    <row r="12" ht="20.45" customHeight="1" spans="1:12">
      <c r="A12" s="10">
        <v>8</v>
      </c>
      <c r="B12" s="11">
        <v>20220212253</v>
      </c>
      <c r="C12" s="11" t="s">
        <v>39</v>
      </c>
      <c r="D12" s="11" t="s">
        <v>14</v>
      </c>
      <c r="E12" s="12" t="s">
        <v>40</v>
      </c>
      <c r="F12" s="11" t="s">
        <v>16</v>
      </c>
      <c r="G12" s="11" t="s">
        <v>17</v>
      </c>
      <c r="H12" s="210" t="s">
        <v>41</v>
      </c>
      <c r="I12" s="11" t="s">
        <v>24</v>
      </c>
      <c r="J12" s="11">
        <v>5000</v>
      </c>
      <c r="K12" s="32" t="s">
        <v>42</v>
      </c>
      <c r="L12" s="33"/>
    </row>
    <row r="13" ht="20.45" customHeight="1" spans="1:12">
      <c r="A13" s="10">
        <v>9</v>
      </c>
      <c r="B13" s="11">
        <v>20220212226</v>
      </c>
      <c r="C13" s="11" t="s">
        <v>43</v>
      </c>
      <c r="D13" s="11" t="s">
        <v>14</v>
      </c>
      <c r="E13" s="12" t="s">
        <v>40</v>
      </c>
      <c r="F13" s="11" t="s">
        <v>16</v>
      </c>
      <c r="G13" s="11" t="s">
        <v>17</v>
      </c>
      <c r="H13" s="210" t="s">
        <v>44</v>
      </c>
      <c r="I13" s="11" t="s">
        <v>24</v>
      </c>
      <c r="J13" s="11">
        <v>5000</v>
      </c>
      <c r="K13" s="32" t="s">
        <v>42</v>
      </c>
      <c r="L13" s="33"/>
    </row>
    <row r="14" ht="20.45" customHeight="1" spans="1:12">
      <c r="A14" s="10">
        <v>10</v>
      </c>
      <c r="B14" s="11">
        <v>20220645155</v>
      </c>
      <c r="C14" s="11" t="s">
        <v>45</v>
      </c>
      <c r="D14" s="11" t="s">
        <v>14</v>
      </c>
      <c r="E14" s="12" t="s">
        <v>40</v>
      </c>
      <c r="F14" s="11" t="s">
        <v>46</v>
      </c>
      <c r="G14" s="11" t="s">
        <v>17</v>
      </c>
      <c r="H14" s="210" t="s">
        <v>47</v>
      </c>
      <c r="I14" s="11" t="s">
        <v>24</v>
      </c>
      <c r="J14" s="11">
        <v>5000</v>
      </c>
      <c r="K14" s="32" t="s">
        <v>42</v>
      </c>
      <c r="L14" s="33"/>
    </row>
    <row r="15" ht="20.45" customHeight="1" spans="1:12">
      <c r="A15" s="10">
        <v>11</v>
      </c>
      <c r="B15" s="11">
        <v>20220212127</v>
      </c>
      <c r="C15" s="11" t="s">
        <v>48</v>
      </c>
      <c r="D15" s="11" t="s">
        <v>14</v>
      </c>
      <c r="E15" s="12" t="s">
        <v>49</v>
      </c>
      <c r="F15" s="11" t="s">
        <v>16</v>
      </c>
      <c r="G15" s="11" t="s">
        <v>17</v>
      </c>
      <c r="H15" s="13" t="s">
        <v>50</v>
      </c>
      <c r="I15" s="11" t="s">
        <v>24</v>
      </c>
      <c r="J15" s="11">
        <v>5000</v>
      </c>
      <c r="K15" s="32" t="s">
        <v>42</v>
      </c>
      <c r="L15" s="33"/>
    </row>
    <row r="16" ht="20.45" customHeight="1" spans="1:12">
      <c r="A16" s="10">
        <v>12</v>
      </c>
      <c r="B16" s="14">
        <v>20220212151</v>
      </c>
      <c r="C16" s="11" t="s">
        <v>51</v>
      </c>
      <c r="D16" s="11" t="s">
        <v>14</v>
      </c>
      <c r="E16" s="12" t="s">
        <v>49</v>
      </c>
      <c r="F16" s="11" t="s">
        <v>16</v>
      </c>
      <c r="G16" s="11" t="s">
        <v>17</v>
      </c>
      <c r="H16" s="15" t="s">
        <v>52</v>
      </c>
      <c r="I16" s="11" t="s">
        <v>24</v>
      </c>
      <c r="J16" s="11">
        <v>5000</v>
      </c>
      <c r="K16" s="32" t="s">
        <v>42</v>
      </c>
      <c r="L16" s="33"/>
    </row>
    <row r="17" ht="20.45" customHeight="1" spans="1:12">
      <c r="A17" s="10">
        <v>13</v>
      </c>
      <c r="B17" s="11">
        <v>20220213408</v>
      </c>
      <c r="C17" s="11" t="s">
        <v>53</v>
      </c>
      <c r="D17" s="11" t="s">
        <v>14</v>
      </c>
      <c r="E17" s="11" t="s">
        <v>54</v>
      </c>
      <c r="F17" s="11" t="s">
        <v>16</v>
      </c>
      <c r="G17" s="11" t="s">
        <v>17</v>
      </c>
      <c r="H17" s="11" t="s">
        <v>55</v>
      </c>
      <c r="I17" s="11" t="s">
        <v>24</v>
      </c>
      <c r="J17" s="11">
        <v>5000</v>
      </c>
      <c r="K17" s="32" t="s">
        <v>42</v>
      </c>
      <c r="L17" s="33"/>
    </row>
    <row r="18" ht="20.45" customHeight="1" spans="1:12">
      <c r="A18" s="10">
        <v>14</v>
      </c>
      <c r="B18" s="11">
        <v>20220213425</v>
      </c>
      <c r="C18" s="11" t="s">
        <v>56</v>
      </c>
      <c r="D18" s="11" t="s">
        <v>14</v>
      </c>
      <c r="E18" s="11" t="s">
        <v>54</v>
      </c>
      <c r="F18" s="11" t="s">
        <v>16</v>
      </c>
      <c r="G18" s="11" t="s">
        <v>17</v>
      </c>
      <c r="H18" s="11" t="s">
        <v>57</v>
      </c>
      <c r="I18" s="11" t="s">
        <v>24</v>
      </c>
      <c r="J18" s="11">
        <v>5000</v>
      </c>
      <c r="K18" s="32" t="s">
        <v>42</v>
      </c>
      <c r="L18" s="33"/>
    </row>
    <row r="19" ht="20.45" customHeight="1" spans="1:12">
      <c r="A19" s="10">
        <v>15</v>
      </c>
      <c r="B19" s="11">
        <v>20220213547</v>
      </c>
      <c r="C19" s="11" t="s">
        <v>58</v>
      </c>
      <c r="D19" s="11" t="s">
        <v>14</v>
      </c>
      <c r="E19" s="11" t="s">
        <v>59</v>
      </c>
      <c r="F19" s="11" t="s">
        <v>16</v>
      </c>
      <c r="G19" s="11" t="s">
        <v>17</v>
      </c>
      <c r="H19" s="11" t="s">
        <v>60</v>
      </c>
      <c r="I19" s="11" t="s">
        <v>24</v>
      </c>
      <c r="J19" s="11">
        <v>5000</v>
      </c>
      <c r="K19" s="32" t="s">
        <v>42</v>
      </c>
      <c r="L19" s="33"/>
    </row>
    <row r="20" ht="20.45" customHeight="1" spans="1:12">
      <c r="A20" s="10">
        <v>16</v>
      </c>
      <c r="B20" s="11">
        <v>20220213537</v>
      </c>
      <c r="C20" s="11" t="s">
        <v>61</v>
      </c>
      <c r="D20" s="11" t="s">
        <v>14</v>
      </c>
      <c r="E20" s="11" t="s">
        <v>59</v>
      </c>
      <c r="F20" s="11" t="s">
        <v>16</v>
      </c>
      <c r="G20" s="11" t="s">
        <v>17</v>
      </c>
      <c r="H20" s="11" t="s">
        <v>62</v>
      </c>
      <c r="I20" s="11" t="s">
        <v>24</v>
      </c>
      <c r="J20" s="11">
        <v>5000</v>
      </c>
      <c r="K20" s="32" t="s">
        <v>42</v>
      </c>
      <c r="L20" s="33"/>
    </row>
    <row r="21" ht="20.45" customHeight="1" spans="1:12">
      <c r="A21" s="10">
        <v>17</v>
      </c>
      <c r="B21" s="11">
        <v>20250214102</v>
      </c>
      <c r="C21" s="11" t="s">
        <v>63</v>
      </c>
      <c r="D21" s="11" t="s">
        <v>14</v>
      </c>
      <c r="E21" s="11" t="s">
        <v>64</v>
      </c>
      <c r="F21" s="11" t="s">
        <v>16</v>
      </c>
      <c r="G21" s="11" t="s">
        <v>17</v>
      </c>
      <c r="H21" s="11" t="s">
        <v>65</v>
      </c>
      <c r="I21" s="11" t="s">
        <v>24</v>
      </c>
      <c r="J21" s="11">
        <v>5000</v>
      </c>
      <c r="K21" s="32" t="s">
        <v>42</v>
      </c>
      <c r="L21" s="33"/>
    </row>
    <row r="22" ht="20.45" customHeight="1" spans="1:12">
      <c r="A22" s="10">
        <v>18</v>
      </c>
      <c r="B22" s="11">
        <v>20220214151</v>
      </c>
      <c r="C22" s="11" t="s">
        <v>66</v>
      </c>
      <c r="D22" s="11" t="s">
        <v>14</v>
      </c>
      <c r="E22" s="11" t="s">
        <v>64</v>
      </c>
      <c r="F22" s="11" t="s">
        <v>46</v>
      </c>
      <c r="G22" s="11" t="s">
        <v>17</v>
      </c>
      <c r="H22" s="11" t="s">
        <v>67</v>
      </c>
      <c r="I22" s="11" t="s">
        <v>24</v>
      </c>
      <c r="J22" s="11">
        <v>5000</v>
      </c>
      <c r="K22" s="32" t="s">
        <v>42</v>
      </c>
      <c r="L22" s="33"/>
    </row>
    <row r="23" ht="20.45" customHeight="1" spans="1:12">
      <c r="A23" s="10">
        <v>19</v>
      </c>
      <c r="B23" s="16">
        <v>20220213232</v>
      </c>
      <c r="C23" s="16" t="s">
        <v>68</v>
      </c>
      <c r="D23" s="16" t="s">
        <v>14</v>
      </c>
      <c r="E23" s="16" t="s">
        <v>69</v>
      </c>
      <c r="F23" s="16" t="s">
        <v>16</v>
      </c>
      <c r="G23" s="16" t="s">
        <v>17</v>
      </c>
      <c r="H23" s="17" t="s">
        <v>70</v>
      </c>
      <c r="I23" s="16" t="s">
        <v>24</v>
      </c>
      <c r="J23" s="16">
        <v>5000</v>
      </c>
      <c r="K23" s="32" t="s">
        <v>42</v>
      </c>
      <c r="L23" s="33"/>
    </row>
    <row r="24" ht="20.45" customHeight="1" spans="1:12">
      <c r="A24" s="10">
        <v>20</v>
      </c>
      <c r="B24" s="16">
        <v>20220213231</v>
      </c>
      <c r="C24" s="16" t="s">
        <v>71</v>
      </c>
      <c r="D24" s="16" t="s">
        <v>14</v>
      </c>
      <c r="E24" s="16" t="s">
        <v>69</v>
      </c>
      <c r="F24" s="16" t="s">
        <v>72</v>
      </c>
      <c r="G24" s="16" t="s">
        <v>17</v>
      </c>
      <c r="H24" s="17" t="s">
        <v>73</v>
      </c>
      <c r="I24" s="16" t="s">
        <v>24</v>
      </c>
      <c r="J24" s="16">
        <v>5000</v>
      </c>
      <c r="K24" s="32" t="s">
        <v>42</v>
      </c>
      <c r="L24" s="33"/>
    </row>
    <row r="25" ht="20.45" customHeight="1" spans="1:12">
      <c r="A25" s="10">
        <v>21</v>
      </c>
      <c r="B25" s="16">
        <v>20220213253</v>
      </c>
      <c r="C25" s="16" t="s">
        <v>74</v>
      </c>
      <c r="D25" s="16" t="s">
        <v>14</v>
      </c>
      <c r="E25" s="16" t="s">
        <v>69</v>
      </c>
      <c r="F25" s="16" t="s">
        <v>16</v>
      </c>
      <c r="G25" s="16" t="s">
        <v>17</v>
      </c>
      <c r="H25" s="16" t="s">
        <v>75</v>
      </c>
      <c r="I25" s="16" t="s">
        <v>24</v>
      </c>
      <c r="J25" s="16">
        <v>5000</v>
      </c>
      <c r="K25" s="32" t="s">
        <v>42</v>
      </c>
      <c r="L25" s="33"/>
    </row>
    <row r="26" ht="20.45" customHeight="1" spans="1:12">
      <c r="A26" s="10">
        <v>22</v>
      </c>
      <c r="B26" s="11" t="s">
        <v>76</v>
      </c>
      <c r="C26" s="11" t="s">
        <v>77</v>
      </c>
      <c r="D26" s="11" t="s">
        <v>14</v>
      </c>
      <c r="E26" s="11" t="s">
        <v>78</v>
      </c>
      <c r="F26" s="11" t="s">
        <v>16</v>
      </c>
      <c r="G26" s="11" t="s">
        <v>17</v>
      </c>
      <c r="H26" s="11" t="s">
        <v>79</v>
      </c>
      <c r="I26" s="11" t="s">
        <v>24</v>
      </c>
      <c r="J26" s="11">
        <v>5000</v>
      </c>
      <c r="K26" s="32" t="s">
        <v>80</v>
      </c>
      <c r="L26" s="33"/>
    </row>
    <row r="27" ht="20.45" customHeight="1" spans="1:12">
      <c r="A27" s="10">
        <v>23</v>
      </c>
      <c r="B27" s="11" t="s">
        <v>81</v>
      </c>
      <c r="C27" s="11" t="s">
        <v>82</v>
      </c>
      <c r="D27" s="11" t="s">
        <v>14</v>
      </c>
      <c r="E27" s="11" t="s">
        <v>78</v>
      </c>
      <c r="F27" s="11" t="s">
        <v>16</v>
      </c>
      <c r="G27" s="11" t="s">
        <v>17</v>
      </c>
      <c r="H27" s="11" t="s">
        <v>83</v>
      </c>
      <c r="I27" s="11" t="s">
        <v>24</v>
      </c>
      <c r="J27" s="11">
        <v>5000</v>
      </c>
      <c r="K27" s="32" t="s">
        <v>80</v>
      </c>
      <c r="L27" s="33"/>
    </row>
    <row r="28" ht="20.45" customHeight="1" spans="1:12">
      <c r="A28" s="10">
        <v>24</v>
      </c>
      <c r="B28" s="11" t="s">
        <v>84</v>
      </c>
      <c r="C28" s="11" t="s">
        <v>85</v>
      </c>
      <c r="D28" s="11" t="s">
        <v>14</v>
      </c>
      <c r="E28" s="11" t="s">
        <v>86</v>
      </c>
      <c r="F28" s="11" t="s">
        <v>16</v>
      </c>
      <c r="G28" s="11" t="s">
        <v>17</v>
      </c>
      <c r="H28" s="11" t="s">
        <v>87</v>
      </c>
      <c r="I28" s="11" t="s">
        <v>24</v>
      </c>
      <c r="J28" s="11">
        <v>5000</v>
      </c>
      <c r="K28" s="32" t="s">
        <v>80</v>
      </c>
      <c r="L28" s="33"/>
    </row>
    <row r="29" ht="20.45" customHeight="1" spans="1:12">
      <c r="A29" s="10">
        <v>25</v>
      </c>
      <c r="B29" s="11" t="s">
        <v>88</v>
      </c>
      <c r="C29" s="11" t="s">
        <v>89</v>
      </c>
      <c r="D29" s="11" t="s">
        <v>14</v>
      </c>
      <c r="E29" s="11" t="s">
        <v>86</v>
      </c>
      <c r="F29" s="11" t="s">
        <v>16</v>
      </c>
      <c r="G29" s="11" t="s">
        <v>17</v>
      </c>
      <c r="H29" s="11" t="s">
        <v>90</v>
      </c>
      <c r="I29" s="11" t="s">
        <v>24</v>
      </c>
      <c r="J29" s="11">
        <v>5000</v>
      </c>
      <c r="K29" s="32" t="s">
        <v>80</v>
      </c>
      <c r="L29" s="33"/>
    </row>
    <row r="30" ht="20.45" customHeight="1" spans="1:12">
      <c r="A30" s="10">
        <v>26</v>
      </c>
      <c r="B30" s="11" t="s">
        <v>91</v>
      </c>
      <c r="C30" s="11" t="s">
        <v>92</v>
      </c>
      <c r="D30" s="11" t="s">
        <v>14</v>
      </c>
      <c r="E30" s="11" t="s">
        <v>93</v>
      </c>
      <c r="F30" s="11" t="s">
        <v>16</v>
      </c>
      <c r="G30" s="11" t="s">
        <v>17</v>
      </c>
      <c r="H30" s="11" t="s">
        <v>94</v>
      </c>
      <c r="I30" s="11" t="s">
        <v>24</v>
      </c>
      <c r="J30" s="11">
        <v>5000</v>
      </c>
      <c r="K30" s="32" t="s">
        <v>80</v>
      </c>
      <c r="L30" s="33"/>
    </row>
    <row r="31" ht="20.45" customHeight="1" spans="1:12">
      <c r="A31" s="10">
        <v>27</v>
      </c>
      <c r="B31" s="11">
        <v>20200117141</v>
      </c>
      <c r="C31" s="11" t="s">
        <v>95</v>
      </c>
      <c r="D31" s="11" t="s">
        <v>14</v>
      </c>
      <c r="E31" s="11" t="s">
        <v>93</v>
      </c>
      <c r="F31" s="11" t="s">
        <v>16</v>
      </c>
      <c r="G31" s="11" t="s">
        <v>17</v>
      </c>
      <c r="H31" s="11" t="s">
        <v>96</v>
      </c>
      <c r="I31" s="11" t="s">
        <v>24</v>
      </c>
      <c r="J31" s="11">
        <v>5000</v>
      </c>
      <c r="K31" s="32" t="s">
        <v>80</v>
      </c>
      <c r="L31" s="33"/>
    </row>
    <row r="32" ht="20.45" customHeight="1" spans="1:12">
      <c r="A32" s="10">
        <v>28</v>
      </c>
      <c r="B32" s="11" t="s">
        <v>97</v>
      </c>
      <c r="C32" s="11" t="s">
        <v>98</v>
      </c>
      <c r="D32" s="11" t="s">
        <v>14</v>
      </c>
      <c r="E32" s="11" t="s">
        <v>99</v>
      </c>
      <c r="F32" s="11" t="s">
        <v>16</v>
      </c>
      <c r="G32" s="11" t="s">
        <v>17</v>
      </c>
      <c r="H32" s="11" t="s">
        <v>100</v>
      </c>
      <c r="I32" s="11" t="s">
        <v>24</v>
      </c>
      <c r="J32" s="11">
        <v>5000</v>
      </c>
      <c r="K32" s="32" t="s">
        <v>80</v>
      </c>
      <c r="L32" s="33"/>
    </row>
    <row r="33" ht="20.45" customHeight="1" spans="1:12">
      <c r="A33" s="10">
        <v>29</v>
      </c>
      <c r="B33" s="11" t="s">
        <v>101</v>
      </c>
      <c r="C33" s="11" t="s">
        <v>102</v>
      </c>
      <c r="D33" s="11" t="s">
        <v>14</v>
      </c>
      <c r="E33" s="11" t="s">
        <v>99</v>
      </c>
      <c r="F33" s="11" t="s">
        <v>16</v>
      </c>
      <c r="G33" s="11" t="s">
        <v>17</v>
      </c>
      <c r="H33" s="11" t="s">
        <v>103</v>
      </c>
      <c r="I33" s="11" t="s">
        <v>24</v>
      </c>
      <c r="J33" s="11">
        <v>5000</v>
      </c>
      <c r="K33" s="32" t="s">
        <v>80</v>
      </c>
      <c r="L33" s="33"/>
    </row>
    <row r="34" ht="20.45" customHeight="1" spans="1:12">
      <c r="A34" s="10">
        <v>30</v>
      </c>
      <c r="B34" s="18">
        <v>20220213157</v>
      </c>
      <c r="C34" s="18" t="s">
        <v>104</v>
      </c>
      <c r="D34" s="18" t="s">
        <v>14</v>
      </c>
      <c r="E34" s="18" t="s">
        <v>105</v>
      </c>
      <c r="F34" s="18" t="s">
        <v>46</v>
      </c>
      <c r="G34" s="18" t="s">
        <v>106</v>
      </c>
      <c r="H34" s="19" t="s">
        <v>107</v>
      </c>
      <c r="I34" s="18" t="s">
        <v>24</v>
      </c>
      <c r="J34" s="18">
        <v>5000</v>
      </c>
      <c r="K34" s="32" t="s">
        <v>108</v>
      </c>
      <c r="L34" s="33"/>
    </row>
    <row r="35" ht="20.45" customHeight="1" spans="1:12">
      <c r="A35" s="10">
        <v>31</v>
      </c>
      <c r="B35" s="14">
        <v>20221213116</v>
      </c>
      <c r="C35" s="20" t="s">
        <v>109</v>
      </c>
      <c r="D35" s="21" t="s">
        <v>14</v>
      </c>
      <c r="E35" s="22" t="s">
        <v>110</v>
      </c>
      <c r="F35" s="10" t="s">
        <v>16</v>
      </c>
      <c r="G35" s="10" t="s">
        <v>111</v>
      </c>
      <c r="H35" s="23" t="s">
        <v>112</v>
      </c>
      <c r="I35" s="20" t="s">
        <v>24</v>
      </c>
      <c r="J35" s="20">
        <v>5000</v>
      </c>
      <c r="K35" s="32" t="s">
        <v>113</v>
      </c>
      <c r="L35" s="33"/>
    </row>
    <row r="36" ht="20.45" customHeight="1" spans="1:12">
      <c r="A36" s="10">
        <v>32</v>
      </c>
      <c r="B36" s="14">
        <v>20221116102</v>
      </c>
      <c r="C36" s="24" t="s">
        <v>114</v>
      </c>
      <c r="D36" s="21" t="s">
        <v>14</v>
      </c>
      <c r="E36" s="22" t="s">
        <v>115</v>
      </c>
      <c r="F36" s="11" t="s">
        <v>46</v>
      </c>
      <c r="G36" s="10" t="s">
        <v>106</v>
      </c>
      <c r="H36" s="23" t="s">
        <v>116</v>
      </c>
      <c r="I36" s="20" t="s">
        <v>24</v>
      </c>
      <c r="J36" s="20">
        <v>5000</v>
      </c>
      <c r="K36" s="32" t="s">
        <v>113</v>
      </c>
      <c r="L36" s="33"/>
    </row>
    <row r="37" ht="20.45" customHeight="1" spans="1:12">
      <c r="A37" s="10">
        <v>33</v>
      </c>
      <c r="B37" s="25">
        <v>20221215120</v>
      </c>
      <c r="C37" s="22" t="s">
        <v>117</v>
      </c>
      <c r="D37" s="21" t="s">
        <v>14</v>
      </c>
      <c r="E37" s="24" t="s">
        <v>118</v>
      </c>
      <c r="F37" s="10" t="s">
        <v>16</v>
      </c>
      <c r="G37" s="10" t="s">
        <v>111</v>
      </c>
      <c r="H37" s="21" t="s">
        <v>119</v>
      </c>
      <c r="I37" s="20" t="s">
        <v>24</v>
      </c>
      <c r="J37" s="20">
        <v>5000</v>
      </c>
      <c r="K37" s="32" t="s">
        <v>113</v>
      </c>
      <c r="L37" s="33"/>
    </row>
    <row r="38" ht="20.45" customHeight="1" spans="1:12">
      <c r="A38" s="10">
        <v>34</v>
      </c>
      <c r="B38" s="14">
        <v>20221212117</v>
      </c>
      <c r="C38" s="24" t="s">
        <v>120</v>
      </c>
      <c r="D38" s="21" t="s">
        <v>14</v>
      </c>
      <c r="E38" s="24" t="s">
        <v>121</v>
      </c>
      <c r="F38" s="10" t="s">
        <v>46</v>
      </c>
      <c r="G38" s="10" t="s">
        <v>106</v>
      </c>
      <c r="H38" s="23" t="s">
        <v>122</v>
      </c>
      <c r="I38" s="20" t="s">
        <v>24</v>
      </c>
      <c r="J38" s="20">
        <v>5000</v>
      </c>
      <c r="K38" s="32" t="s">
        <v>113</v>
      </c>
      <c r="L38" s="33"/>
    </row>
    <row r="39" ht="20.45" customHeight="1" spans="1:13">
      <c r="A39" s="10">
        <v>35</v>
      </c>
      <c r="B39" s="26" t="s">
        <v>123</v>
      </c>
      <c r="C39" s="26" t="s">
        <v>124</v>
      </c>
      <c r="D39" s="14" t="s">
        <v>14</v>
      </c>
      <c r="E39" s="26" t="s">
        <v>125</v>
      </c>
      <c r="F39" s="26" t="s">
        <v>16</v>
      </c>
      <c r="G39" s="14" t="s">
        <v>106</v>
      </c>
      <c r="H39" s="26" t="s">
        <v>126</v>
      </c>
      <c r="I39" s="14" t="s">
        <v>24</v>
      </c>
      <c r="J39" s="14">
        <v>5000</v>
      </c>
      <c r="K39" s="32" t="s">
        <v>127</v>
      </c>
      <c r="L39" s="34"/>
      <c r="M39" s="34"/>
    </row>
    <row r="40" ht="20.45" customHeight="1" spans="1:12">
      <c r="A40" s="10">
        <v>36</v>
      </c>
      <c r="B40" s="26" t="s">
        <v>128</v>
      </c>
      <c r="C40" s="26" t="s">
        <v>129</v>
      </c>
      <c r="D40" s="14" t="s">
        <v>14</v>
      </c>
      <c r="E40" s="26" t="s">
        <v>125</v>
      </c>
      <c r="F40" s="26" t="s">
        <v>16</v>
      </c>
      <c r="G40" s="14" t="s">
        <v>106</v>
      </c>
      <c r="H40" s="26" t="s">
        <v>130</v>
      </c>
      <c r="I40" s="14" t="s">
        <v>24</v>
      </c>
      <c r="J40" s="14">
        <v>5000</v>
      </c>
      <c r="K40" s="32" t="s">
        <v>127</v>
      </c>
      <c r="L40" s="33"/>
    </row>
    <row r="41" ht="20.45" customHeight="1" spans="1:12">
      <c r="A41" s="10">
        <v>37</v>
      </c>
      <c r="B41" s="26" t="s">
        <v>131</v>
      </c>
      <c r="C41" s="26" t="s">
        <v>132</v>
      </c>
      <c r="D41" s="14" t="s">
        <v>14</v>
      </c>
      <c r="E41" s="26" t="s">
        <v>133</v>
      </c>
      <c r="F41" s="26" t="s">
        <v>16</v>
      </c>
      <c r="G41" s="14" t="s">
        <v>106</v>
      </c>
      <c r="H41" s="26" t="s">
        <v>134</v>
      </c>
      <c r="I41" s="14" t="s">
        <v>24</v>
      </c>
      <c r="J41" s="14">
        <v>5000</v>
      </c>
      <c r="K41" s="32" t="s">
        <v>127</v>
      </c>
      <c r="L41" s="33"/>
    </row>
    <row r="42" ht="20.45" customHeight="1" spans="1:12">
      <c r="A42" s="10">
        <v>38</v>
      </c>
      <c r="B42" s="26" t="s">
        <v>135</v>
      </c>
      <c r="C42" s="26" t="s">
        <v>136</v>
      </c>
      <c r="D42" s="14" t="s">
        <v>14</v>
      </c>
      <c r="E42" s="26" t="s">
        <v>133</v>
      </c>
      <c r="F42" s="26" t="s">
        <v>16</v>
      </c>
      <c r="G42" s="14" t="s">
        <v>106</v>
      </c>
      <c r="H42" s="26" t="s">
        <v>137</v>
      </c>
      <c r="I42" s="14" t="s">
        <v>24</v>
      </c>
      <c r="J42" s="14">
        <v>5000</v>
      </c>
      <c r="K42" s="32" t="s">
        <v>127</v>
      </c>
      <c r="L42" s="33"/>
    </row>
    <row r="43" ht="20.45" customHeight="1" spans="1:12">
      <c r="A43" s="10">
        <v>39</v>
      </c>
      <c r="B43" s="26" t="s">
        <v>138</v>
      </c>
      <c r="C43" s="26" t="s">
        <v>139</v>
      </c>
      <c r="D43" s="14" t="s">
        <v>14</v>
      </c>
      <c r="E43" s="26" t="s">
        <v>140</v>
      </c>
      <c r="F43" s="26" t="s">
        <v>16</v>
      </c>
      <c r="G43" s="14" t="s">
        <v>106</v>
      </c>
      <c r="H43" s="26" t="s">
        <v>141</v>
      </c>
      <c r="I43" s="14" t="s">
        <v>24</v>
      </c>
      <c r="J43" s="14">
        <v>5000</v>
      </c>
      <c r="K43" s="32" t="s">
        <v>127</v>
      </c>
      <c r="L43" s="33"/>
    </row>
    <row r="44" ht="20.45" customHeight="1" spans="1:12">
      <c r="A44" s="10">
        <v>40</v>
      </c>
      <c r="B44" s="26" t="s">
        <v>142</v>
      </c>
      <c r="C44" s="26" t="s">
        <v>143</v>
      </c>
      <c r="D44" s="14" t="s">
        <v>14</v>
      </c>
      <c r="E44" s="26" t="s">
        <v>144</v>
      </c>
      <c r="F44" s="26" t="s">
        <v>16</v>
      </c>
      <c r="G44" s="14" t="s">
        <v>106</v>
      </c>
      <c r="H44" s="26" t="s">
        <v>145</v>
      </c>
      <c r="I44" s="14" t="s">
        <v>24</v>
      </c>
      <c r="J44" s="14">
        <v>5000</v>
      </c>
      <c r="K44" s="32" t="s">
        <v>127</v>
      </c>
      <c r="L44" s="33"/>
    </row>
    <row r="45" ht="20.45" customHeight="1" spans="1:12">
      <c r="A45" s="10">
        <v>41</v>
      </c>
      <c r="B45" s="26" t="s">
        <v>146</v>
      </c>
      <c r="C45" s="27" t="s">
        <v>147</v>
      </c>
      <c r="D45" s="14" t="s">
        <v>14</v>
      </c>
      <c r="E45" s="26" t="s">
        <v>144</v>
      </c>
      <c r="F45" s="26" t="s">
        <v>46</v>
      </c>
      <c r="G45" s="14" t="s">
        <v>106</v>
      </c>
      <c r="H45" s="26" t="s">
        <v>148</v>
      </c>
      <c r="I45" s="14" t="s">
        <v>24</v>
      </c>
      <c r="J45" s="14">
        <v>5000</v>
      </c>
      <c r="K45" s="32" t="s">
        <v>127</v>
      </c>
      <c r="L45" s="33"/>
    </row>
    <row r="46" ht="20.45" customHeight="1" spans="1:12">
      <c r="A46" s="10">
        <v>42</v>
      </c>
      <c r="B46" s="26" t="s">
        <v>149</v>
      </c>
      <c r="C46" s="26" t="s">
        <v>150</v>
      </c>
      <c r="D46" s="14" t="s">
        <v>14</v>
      </c>
      <c r="E46" s="26" t="s">
        <v>151</v>
      </c>
      <c r="F46" s="26" t="s">
        <v>46</v>
      </c>
      <c r="G46" s="14" t="s">
        <v>106</v>
      </c>
      <c r="H46" s="26" t="s">
        <v>152</v>
      </c>
      <c r="I46" s="14" t="s">
        <v>24</v>
      </c>
      <c r="J46" s="14">
        <v>5000</v>
      </c>
      <c r="K46" s="32" t="s">
        <v>127</v>
      </c>
      <c r="L46" s="33"/>
    </row>
    <row r="47" ht="20.45" customHeight="1" spans="1:12">
      <c r="A47" s="10">
        <v>43</v>
      </c>
      <c r="B47" s="26" t="s">
        <v>153</v>
      </c>
      <c r="C47" s="26" t="s">
        <v>154</v>
      </c>
      <c r="D47" s="14" t="s">
        <v>14</v>
      </c>
      <c r="E47" s="26" t="s">
        <v>151</v>
      </c>
      <c r="F47" s="26" t="s">
        <v>16</v>
      </c>
      <c r="G47" s="14" t="s">
        <v>106</v>
      </c>
      <c r="H47" s="26" t="s">
        <v>155</v>
      </c>
      <c r="I47" s="14" t="s">
        <v>24</v>
      </c>
      <c r="J47" s="14">
        <v>5000</v>
      </c>
      <c r="K47" s="32" t="s">
        <v>127</v>
      </c>
      <c r="L47" s="33"/>
    </row>
    <row r="48" ht="20.45" customHeight="1" spans="1:12">
      <c r="A48" s="10">
        <v>44</v>
      </c>
      <c r="B48" s="26" t="s">
        <v>156</v>
      </c>
      <c r="C48" s="26" t="s">
        <v>157</v>
      </c>
      <c r="D48" s="14" t="s">
        <v>14</v>
      </c>
      <c r="E48" s="14" t="s">
        <v>158</v>
      </c>
      <c r="F48" s="26" t="s">
        <v>46</v>
      </c>
      <c r="G48" s="14" t="s">
        <v>106</v>
      </c>
      <c r="H48" s="26" t="s">
        <v>159</v>
      </c>
      <c r="I48" s="14" t="s">
        <v>24</v>
      </c>
      <c r="J48" s="14">
        <v>5000</v>
      </c>
      <c r="K48" s="32" t="s">
        <v>127</v>
      </c>
      <c r="L48" s="33"/>
    </row>
    <row r="49" ht="20.45" customHeight="1" spans="1:12">
      <c r="A49" s="10">
        <v>45</v>
      </c>
      <c r="B49" s="26" t="s">
        <v>160</v>
      </c>
      <c r="C49" s="26" t="s">
        <v>161</v>
      </c>
      <c r="D49" s="14" t="s">
        <v>14</v>
      </c>
      <c r="E49" s="14" t="s">
        <v>158</v>
      </c>
      <c r="F49" s="26" t="s">
        <v>16</v>
      </c>
      <c r="G49" s="14" t="s">
        <v>106</v>
      </c>
      <c r="H49" s="26" t="s">
        <v>162</v>
      </c>
      <c r="I49" s="14" t="s">
        <v>24</v>
      </c>
      <c r="J49" s="14">
        <v>5000</v>
      </c>
      <c r="K49" s="32" t="s">
        <v>127</v>
      </c>
      <c r="L49" s="33"/>
    </row>
    <row r="50" ht="20.45" customHeight="1" spans="1:12">
      <c r="A50" s="10">
        <v>46</v>
      </c>
      <c r="B50" s="28">
        <v>20220111124</v>
      </c>
      <c r="C50" s="29" t="s">
        <v>163</v>
      </c>
      <c r="D50" s="29" t="s">
        <v>14</v>
      </c>
      <c r="E50" s="29" t="s">
        <v>164</v>
      </c>
      <c r="F50" s="29" t="s">
        <v>16</v>
      </c>
      <c r="G50" s="29" t="s">
        <v>106</v>
      </c>
      <c r="H50" s="28" t="s">
        <v>165</v>
      </c>
      <c r="I50" s="29" t="s">
        <v>24</v>
      </c>
      <c r="J50" s="29">
        <v>5000</v>
      </c>
      <c r="K50" s="32" t="s">
        <v>166</v>
      </c>
      <c r="L50" s="33"/>
    </row>
    <row r="51" ht="20.45" customHeight="1" spans="1:12">
      <c r="A51" s="10">
        <v>47</v>
      </c>
      <c r="B51" s="28">
        <v>20220111136</v>
      </c>
      <c r="C51" s="29" t="s">
        <v>167</v>
      </c>
      <c r="D51" s="29" t="s">
        <v>14</v>
      </c>
      <c r="E51" s="29" t="s">
        <v>164</v>
      </c>
      <c r="F51" s="29" t="s">
        <v>16</v>
      </c>
      <c r="G51" s="29" t="s">
        <v>106</v>
      </c>
      <c r="H51" s="28" t="s">
        <v>168</v>
      </c>
      <c r="I51" s="29" t="s">
        <v>24</v>
      </c>
      <c r="J51" s="29">
        <v>5000</v>
      </c>
      <c r="K51" s="32" t="s">
        <v>166</v>
      </c>
      <c r="L51" s="33"/>
    </row>
    <row r="52" ht="20.45" customHeight="1" spans="1:13">
      <c r="A52" s="10">
        <v>48</v>
      </c>
      <c r="B52" s="13">
        <v>20220218153</v>
      </c>
      <c r="C52" s="11" t="s">
        <v>169</v>
      </c>
      <c r="D52" s="11" t="s">
        <v>14</v>
      </c>
      <c r="E52" s="11" t="s">
        <v>170</v>
      </c>
      <c r="F52" s="11" t="s">
        <v>16</v>
      </c>
      <c r="G52" s="11" t="s">
        <v>106</v>
      </c>
      <c r="H52" s="211" t="s">
        <v>171</v>
      </c>
      <c r="I52" s="11" t="s">
        <v>24</v>
      </c>
      <c r="J52" s="11">
        <v>5000</v>
      </c>
      <c r="K52" s="32" t="s">
        <v>166</v>
      </c>
      <c r="L52" s="34"/>
      <c r="M52" s="34"/>
    </row>
    <row r="53" ht="20.45" customHeight="1" spans="1:12">
      <c r="A53" s="10">
        <v>49</v>
      </c>
      <c r="B53" s="13">
        <v>20220218114</v>
      </c>
      <c r="C53" s="11" t="s">
        <v>172</v>
      </c>
      <c r="D53" s="11" t="s">
        <v>14</v>
      </c>
      <c r="E53" s="11" t="s">
        <v>170</v>
      </c>
      <c r="F53" s="11" t="s">
        <v>16</v>
      </c>
      <c r="G53" s="11" t="s">
        <v>106</v>
      </c>
      <c r="H53" s="211" t="s">
        <v>173</v>
      </c>
      <c r="I53" s="11" t="s">
        <v>24</v>
      </c>
      <c r="J53" s="11">
        <v>5000</v>
      </c>
      <c r="K53" s="32" t="s">
        <v>166</v>
      </c>
      <c r="L53" s="33"/>
    </row>
    <row r="54" ht="20.45" customHeight="1" spans="1:12">
      <c r="A54" s="10">
        <v>50</v>
      </c>
      <c r="B54" s="13">
        <v>20220213310</v>
      </c>
      <c r="C54" s="11" t="s">
        <v>174</v>
      </c>
      <c r="D54" s="11" t="s">
        <v>14</v>
      </c>
      <c r="E54" s="11" t="s">
        <v>175</v>
      </c>
      <c r="F54" s="11" t="s">
        <v>16</v>
      </c>
      <c r="G54" s="11" t="s">
        <v>106</v>
      </c>
      <c r="H54" s="211" t="s">
        <v>176</v>
      </c>
      <c r="I54" s="11" t="s">
        <v>24</v>
      </c>
      <c r="J54" s="11">
        <v>5000</v>
      </c>
      <c r="K54" s="32" t="s">
        <v>166</v>
      </c>
      <c r="L54" s="33"/>
    </row>
    <row r="55" ht="20.45" customHeight="1" spans="1:12">
      <c r="A55" s="10">
        <v>51</v>
      </c>
      <c r="B55" s="13">
        <v>20220213341</v>
      </c>
      <c r="C55" s="11" t="s">
        <v>177</v>
      </c>
      <c r="D55" s="11" t="s">
        <v>14</v>
      </c>
      <c r="E55" s="11" t="s">
        <v>175</v>
      </c>
      <c r="F55" s="11" t="s">
        <v>16</v>
      </c>
      <c r="G55" s="11" t="s">
        <v>106</v>
      </c>
      <c r="H55" s="211" t="s">
        <v>178</v>
      </c>
      <c r="I55" s="11" t="s">
        <v>24</v>
      </c>
      <c r="J55" s="11">
        <v>5000</v>
      </c>
      <c r="K55" s="32" t="s">
        <v>166</v>
      </c>
      <c r="L55" s="34"/>
    </row>
    <row r="56" ht="20.45" customHeight="1" spans="1:12">
      <c r="A56" s="10">
        <v>52</v>
      </c>
      <c r="B56" s="13">
        <v>20220213355</v>
      </c>
      <c r="C56" s="11" t="s">
        <v>179</v>
      </c>
      <c r="D56" s="11" t="s">
        <v>14</v>
      </c>
      <c r="E56" s="11" t="s">
        <v>175</v>
      </c>
      <c r="F56" s="11" t="s">
        <v>16</v>
      </c>
      <c r="G56" s="11" t="s">
        <v>106</v>
      </c>
      <c r="H56" s="211" t="s">
        <v>180</v>
      </c>
      <c r="I56" s="11" t="s">
        <v>24</v>
      </c>
      <c r="J56" s="11">
        <v>5000</v>
      </c>
      <c r="K56" s="33" t="s">
        <v>166</v>
      </c>
      <c r="L56" s="33"/>
    </row>
    <row r="57" ht="20.45" customHeight="1" spans="1:12">
      <c r="A57" s="10">
        <v>53</v>
      </c>
      <c r="B57" s="28">
        <v>20220116107</v>
      </c>
      <c r="C57" s="29" t="s">
        <v>181</v>
      </c>
      <c r="D57" s="29" t="s">
        <v>14</v>
      </c>
      <c r="E57" s="29" t="s">
        <v>182</v>
      </c>
      <c r="F57" s="29" t="s">
        <v>16</v>
      </c>
      <c r="G57" s="29" t="s">
        <v>106</v>
      </c>
      <c r="H57" s="212" t="s">
        <v>183</v>
      </c>
      <c r="I57" s="29" t="s">
        <v>24</v>
      </c>
      <c r="J57" s="29">
        <v>5000</v>
      </c>
      <c r="K57" s="33" t="s">
        <v>166</v>
      </c>
      <c r="L57" s="33"/>
    </row>
    <row r="58" ht="20.45" customHeight="1" spans="1:12">
      <c r="A58" s="10">
        <v>54</v>
      </c>
      <c r="B58" s="28">
        <v>20220116140</v>
      </c>
      <c r="C58" s="29" t="s">
        <v>184</v>
      </c>
      <c r="D58" s="29" t="s">
        <v>14</v>
      </c>
      <c r="E58" s="29" t="s">
        <v>182</v>
      </c>
      <c r="F58" s="29" t="s">
        <v>16</v>
      </c>
      <c r="G58" s="29" t="s">
        <v>106</v>
      </c>
      <c r="H58" s="212" t="s">
        <v>185</v>
      </c>
      <c r="I58" s="29" t="s">
        <v>24</v>
      </c>
      <c r="J58" s="29">
        <v>5000</v>
      </c>
      <c r="K58" s="33" t="s">
        <v>166</v>
      </c>
      <c r="L58" s="33"/>
    </row>
    <row r="59" ht="20.45" customHeight="1" spans="1:12">
      <c r="A59" s="10">
        <v>55</v>
      </c>
      <c r="B59" s="28">
        <v>20220116213</v>
      </c>
      <c r="C59" s="29" t="s">
        <v>186</v>
      </c>
      <c r="D59" s="29" t="s">
        <v>14</v>
      </c>
      <c r="E59" s="29" t="s">
        <v>187</v>
      </c>
      <c r="F59" s="29" t="s">
        <v>16</v>
      </c>
      <c r="G59" s="29" t="s">
        <v>106</v>
      </c>
      <c r="H59" s="212" t="s">
        <v>188</v>
      </c>
      <c r="I59" s="29" t="s">
        <v>24</v>
      </c>
      <c r="J59" s="29">
        <v>5000</v>
      </c>
      <c r="K59" s="33" t="s">
        <v>166</v>
      </c>
      <c r="L59" s="33"/>
    </row>
    <row r="60" ht="20.45" customHeight="1" spans="1:12">
      <c r="A60" s="10">
        <v>56</v>
      </c>
      <c r="B60" s="28" t="s">
        <v>189</v>
      </c>
      <c r="C60" s="29" t="s">
        <v>190</v>
      </c>
      <c r="D60" s="29" t="s">
        <v>14</v>
      </c>
      <c r="E60" s="29" t="s">
        <v>191</v>
      </c>
      <c r="F60" s="29" t="s">
        <v>16</v>
      </c>
      <c r="G60" s="29" t="s">
        <v>106</v>
      </c>
      <c r="H60" s="212" t="s">
        <v>192</v>
      </c>
      <c r="I60" s="29" t="s">
        <v>24</v>
      </c>
      <c r="J60" s="29">
        <v>5000</v>
      </c>
      <c r="K60" s="33" t="s">
        <v>166</v>
      </c>
      <c r="L60" s="33"/>
    </row>
    <row r="61" ht="20.45" customHeight="1" spans="1:12">
      <c r="A61" s="10">
        <v>57</v>
      </c>
      <c r="B61" s="30" t="s">
        <v>193</v>
      </c>
      <c r="C61" s="30" t="s">
        <v>194</v>
      </c>
      <c r="D61" s="30" t="s">
        <v>14</v>
      </c>
      <c r="E61" s="30" t="s">
        <v>195</v>
      </c>
      <c r="F61" s="30" t="s">
        <v>16</v>
      </c>
      <c r="G61" s="30" t="s">
        <v>106</v>
      </c>
      <c r="H61" s="25" t="s">
        <v>196</v>
      </c>
      <c r="I61" s="30" t="s">
        <v>24</v>
      </c>
      <c r="J61" s="30">
        <v>5000</v>
      </c>
      <c r="K61" s="33" t="s">
        <v>166</v>
      </c>
      <c r="L61" s="33"/>
    </row>
    <row r="62" ht="20.45" customHeight="1" spans="1:12">
      <c r="A62" s="10">
        <v>58</v>
      </c>
      <c r="B62" s="30" t="s">
        <v>197</v>
      </c>
      <c r="C62" s="30" t="s">
        <v>198</v>
      </c>
      <c r="D62" s="30" t="s">
        <v>14</v>
      </c>
      <c r="E62" s="30" t="s">
        <v>195</v>
      </c>
      <c r="F62" s="30" t="s">
        <v>46</v>
      </c>
      <c r="G62" s="30" t="s">
        <v>106</v>
      </c>
      <c r="H62" s="25" t="s">
        <v>199</v>
      </c>
      <c r="I62" s="30" t="s">
        <v>24</v>
      </c>
      <c r="J62" s="30">
        <v>5000</v>
      </c>
      <c r="K62" s="33" t="s">
        <v>166</v>
      </c>
      <c r="L62" s="33"/>
    </row>
    <row r="63" ht="20.45" customHeight="1" spans="1:12">
      <c r="A63" s="10">
        <v>59</v>
      </c>
      <c r="B63" s="213" t="s">
        <v>200</v>
      </c>
      <c r="C63" s="31" t="s">
        <v>201</v>
      </c>
      <c r="D63" s="31" t="s">
        <v>14</v>
      </c>
      <c r="E63" s="31" t="s">
        <v>202</v>
      </c>
      <c r="F63" s="213" t="s">
        <v>16</v>
      </c>
      <c r="G63" s="213" t="s">
        <v>17</v>
      </c>
      <c r="H63" s="213" t="s">
        <v>203</v>
      </c>
      <c r="I63" s="10" t="s">
        <v>24</v>
      </c>
      <c r="J63" s="10">
        <v>5000</v>
      </c>
      <c r="K63" s="33" t="s">
        <v>204</v>
      </c>
      <c r="L63" s="33"/>
    </row>
    <row r="64" ht="20.45" customHeight="1" spans="1:12">
      <c r="A64" s="10">
        <v>60</v>
      </c>
      <c r="B64" s="213" t="s">
        <v>205</v>
      </c>
      <c r="C64" s="31" t="s">
        <v>206</v>
      </c>
      <c r="D64" s="31" t="s">
        <v>14</v>
      </c>
      <c r="E64" s="31" t="s">
        <v>207</v>
      </c>
      <c r="F64" s="213" t="s">
        <v>16</v>
      </c>
      <c r="G64" s="213" t="s">
        <v>17</v>
      </c>
      <c r="H64" s="213" t="s">
        <v>208</v>
      </c>
      <c r="I64" s="10" t="s">
        <v>24</v>
      </c>
      <c r="J64" s="10">
        <v>5000</v>
      </c>
      <c r="K64" s="33" t="s">
        <v>204</v>
      </c>
      <c r="L64" s="33"/>
    </row>
    <row r="65" ht="20.45" customHeight="1" spans="1:12">
      <c r="A65" s="10">
        <v>61</v>
      </c>
      <c r="B65" s="213" t="s">
        <v>209</v>
      </c>
      <c r="C65" s="31" t="s">
        <v>210</v>
      </c>
      <c r="D65" s="31" t="s">
        <v>14</v>
      </c>
      <c r="E65" s="31" t="s">
        <v>211</v>
      </c>
      <c r="F65" s="213" t="s">
        <v>16</v>
      </c>
      <c r="G65" s="213" t="s">
        <v>17</v>
      </c>
      <c r="H65" s="213" t="s">
        <v>212</v>
      </c>
      <c r="I65" s="10" t="s">
        <v>24</v>
      </c>
      <c r="J65" s="10">
        <v>5000</v>
      </c>
      <c r="K65" s="33" t="s">
        <v>204</v>
      </c>
      <c r="L65" s="33"/>
    </row>
    <row r="66" ht="20.45" customHeight="1" spans="1:12">
      <c r="A66" s="10">
        <v>62</v>
      </c>
      <c r="B66" s="213" t="s">
        <v>213</v>
      </c>
      <c r="C66" s="31" t="s">
        <v>214</v>
      </c>
      <c r="D66" s="31" t="s">
        <v>14</v>
      </c>
      <c r="E66" s="31" t="s">
        <v>211</v>
      </c>
      <c r="F66" s="213" t="s">
        <v>16</v>
      </c>
      <c r="G66" s="213" t="s">
        <v>17</v>
      </c>
      <c r="H66" s="213" t="s">
        <v>215</v>
      </c>
      <c r="I66" s="10" t="s">
        <v>24</v>
      </c>
      <c r="J66" s="10">
        <v>5000</v>
      </c>
      <c r="K66" s="33" t="s">
        <v>204</v>
      </c>
      <c r="L66" s="33"/>
    </row>
    <row r="67" ht="20.45" customHeight="1" spans="1:12">
      <c r="A67" s="10">
        <v>63</v>
      </c>
      <c r="B67" s="213" t="s">
        <v>216</v>
      </c>
      <c r="C67" s="31" t="s">
        <v>217</v>
      </c>
      <c r="D67" s="31" t="s">
        <v>14</v>
      </c>
      <c r="E67" s="31" t="s">
        <v>211</v>
      </c>
      <c r="F67" s="213" t="s">
        <v>16</v>
      </c>
      <c r="G67" s="213" t="s">
        <v>17</v>
      </c>
      <c r="H67" s="213" t="s">
        <v>218</v>
      </c>
      <c r="I67" s="10" t="s">
        <v>24</v>
      </c>
      <c r="J67" s="10">
        <v>5000</v>
      </c>
      <c r="K67" s="33" t="s">
        <v>204</v>
      </c>
      <c r="L67" s="33"/>
    </row>
    <row r="68" ht="20.45" customHeight="1" spans="1:12">
      <c r="A68" s="10">
        <v>64</v>
      </c>
      <c r="B68" s="213" t="s">
        <v>219</v>
      </c>
      <c r="C68" s="31" t="s">
        <v>220</v>
      </c>
      <c r="D68" s="31" t="s">
        <v>14</v>
      </c>
      <c r="E68" s="31" t="s">
        <v>221</v>
      </c>
      <c r="F68" s="213" t="s">
        <v>16</v>
      </c>
      <c r="G68" s="213" t="s">
        <v>17</v>
      </c>
      <c r="H68" s="213" t="s">
        <v>222</v>
      </c>
      <c r="I68" s="10" t="s">
        <v>24</v>
      </c>
      <c r="J68" s="10">
        <v>5000</v>
      </c>
      <c r="K68" s="33" t="s">
        <v>204</v>
      </c>
      <c r="L68" s="33"/>
    </row>
    <row r="69" ht="20.45" customHeight="1" spans="1:12">
      <c r="A69" s="10">
        <v>65</v>
      </c>
      <c r="B69" s="213" t="s">
        <v>223</v>
      </c>
      <c r="C69" s="31" t="s">
        <v>224</v>
      </c>
      <c r="D69" s="31" t="s">
        <v>14</v>
      </c>
      <c r="E69" s="31" t="s">
        <v>225</v>
      </c>
      <c r="F69" s="213" t="s">
        <v>16</v>
      </c>
      <c r="G69" s="213" t="s">
        <v>17</v>
      </c>
      <c r="H69" s="213" t="s">
        <v>226</v>
      </c>
      <c r="I69" s="10" t="s">
        <v>24</v>
      </c>
      <c r="J69" s="10">
        <v>5000</v>
      </c>
      <c r="K69" s="33" t="s">
        <v>204</v>
      </c>
      <c r="L69" s="33"/>
    </row>
    <row r="70" ht="20.45" customHeight="1" spans="1:12">
      <c r="A70" s="10">
        <v>66</v>
      </c>
      <c r="B70" s="213" t="s">
        <v>227</v>
      </c>
      <c r="C70" s="31" t="s">
        <v>228</v>
      </c>
      <c r="D70" s="31" t="s">
        <v>14</v>
      </c>
      <c r="E70" s="31" t="s">
        <v>229</v>
      </c>
      <c r="F70" s="213" t="s">
        <v>46</v>
      </c>
      <c r="G70" s="213" t="s">
        <v>17</v>
      </c>
      <c r="H70" s="213" t="s">
        <v>230</v>
      </c>
      <c r="I70" s="10" t="s">
        <v>24</v>
      </c>
      <c r="J70" s="10">
        <v>5000</v>
      </c>
      <c r="K70" s="33" t="s">
        <v>204</v>
      </c>
      <c r="L70" s="33"/>
    </row>
    <row r="71" ht="20.45" customHeight="1" spans="1:12">
      <c r="A71" s="10">
        <v>67</v>
      </c>
      <c r="B71" s="213" t="s">
        <v>231</v>
      </c>
      <c r="C71" s="31" t="s">
        <v>232</v>
      </c>
      <c r="D71" s="31" t="s">
        <v>14</v>
      </c>
      <c r="E71" s="31" t="s">
        <v>229</v>
      </c>
      <c r="F71" s="213" t="s">
        <v>16</v>
      </c>
      <c r="G71" s="213" t="s">
        <v>17</v>
      </c>
      <c r="H71" s="213" t="s">
        <v>233</v>
      </c>
      <c r="I71" s="10" t="s">
        <v>24</v>
      </c>
      <c r="J71" s="10">
        <v>5000</v>
      </c>
      <c r="K71" s="33" t="s">
        <v>204</v>
      </c>
      <c r="L71" s="33"/>
    </row>
    <row r="72" ht="20.45" customHeight="1" spans="1:12">
      <c r="A72" s="10">
        <v>68</v>
      </c>
      <c r="B72" s="213" t="s">
        <v>234</v>
      </c>
      <c r="C72" s="31" t="s">
        <v>235</v>
      </c>
      <c r="D72" s="31" t="s">
        <v>14</v>
      </c>
      <c r="E72" s="31" t="s">
        <v>229</v>
      </c>
      <c r="F72" s="213" t="s">
        <v>16</v>
      </c>
      <c r="G72" s="213" t="s">
        <v>17</v>
      </c>
      <c r="H72" s="213" t="s">
        <v>236</v>
      </c>
      <c r="I72" s="10" t="s">
        <v>24</v>
      </c>
      <c r="J72" s="10">
        <v>5000</v>
      </c>
      <c r="K72" s="33" t="s">
        <v>204</v>
      </c>
      <c r="L72" s="33"/>
    </row>
    <row r="73" ht="20.45" customHeight="1" spans="1:12">
      <c r="A73" s="10">
        <v>69</v>
      </c>
      <c r="B73" s="10">
        <v>20200213120</v>
      </c>
      <c r="C73" s="10" t="s">
        <v>237</v>
      </c>
      <c r="D73" s="10" t="s">
        <v>14</v>
      </c>
      <c r="E73" s="10" t="s">
        <v>238</v>
      </c>
      <c r="F73" s="10" t="s">
        <v>46</v>
      </c>
      <c r="G73" s="10" t="s">
        <v>17</v>
      </c>
      <c r="H73" s="213" t="s">
        <v>239</v>
      </c>
      <c r="I73" s="10" t="s">
        <v>24</v>
      </c>
      <c r="J73" s="10">
        <v>5000</v>
      </c>
      <c r="K73" s="33" t="s">
        <v>240</v>
      </c>
      <c r="L73" s="33"/>
    </row>
    <row r="74" ht="20.45" customHeight="1" spans="1:12">
      <c r="A74" s="10">
        <v>70</v>
      </c>
      <c r="B74" s="10">
        <v>20200213143</v>
      </c>
      <c r="C74" s="12" t="s">
        <v>241</v>
      </c>
      <c r="D74" s="10" t="s">
        <v>14</v>
      </c>
      <c r="E74" s="12" t="s">
        <v>238</v>
      </c>
      <c r="F74" s="12" t="s">
        <v>16</v>
      </c>
      <c r="G74" s="10" t="s">
        <v>17</v>
      </c>
      <c r="H74" s="214" t="s">
        <v>242</v>
      </c>
      <c r="I74" s="12" t="s">
        <v>24</v>
      </c>
      <c r="J74" s="10">
        <v>5000</v>
      </c>
      <c r="K74" s="33" t="s">
        <v>240</v>
      </c>
      <c r="L74" s="33"/>
    </row>
    <row r="75" ht="20.45" customHeight="1" spans="1:12">
      <c r="A75" s="10">
        <v>71</v>
      </c>
      <c r="B75" s="36">
        <v>20200213225</v>
      </c>
      <c r="C75" s="36" t="s">
        <v>243</v>
      </c>
      <c r="D75" s="10" t="s">
        <v>14</v>
      </c>
      <c r="E75" s="36" t="s">
        <v>244</v>
      </c>
      <c r="F75" s="36" t="s">
        <v>46</v>
      </c>
      <c r="G75" s="10" t="s">
        <v>17</v>
      </c>
      <c r="H75" s="215" t="s">
        <v>245</v>
      </c>
      <c r="I75" s="39" t="s">
        <v>24</v>
      </c>
      <c r="J75" s="10">
        <v>5000</v>
      </c>
      <c r="K75" s="33" t="s">
        <v>240</v>
      </c>
      <c r="L75" s="33"/>
    </row>
    <row r="76" ht="20.45" customHeight="1" spans="1:12">
      <c r="A76" s="10">
        <v>72</v>
      </c>
      <c r="B76" s="10">
        <v>20210212114</v>
      </c>
      <c r="C76" s="10" t="s">
        <v>246</v>
      </c>
      <c r="D76" s="10" t="s">
        <v>14</v>
      </c>
      <c r="E76" s="10" t="s">
        <v>247</v>
      </c>
      <c r="F76" s="10" t="s">
        <v>16</v>
      </c>
      <c r="G76" s="10" t="s">
        <v>106</v>
      </c>
      <c r="H76" s="213" t="s">
        <v>248</v>
      </c>
      <c r="I76" s="10" t="s">
        <v>24</v>
      </c>
      <c r="J76" s="10">
        <v>5000</v>
      </c>
      <c r="K76" s="33" t="s">
        <v>249</v>
      </c>
      <c r="L76" s="33"/>
    </row>
    <row r="77" ht="20.45" customHeight="1" spans="1:12">
      <c r="A77" s="10">
        <v>73</v>
      </c>
      <c r="B77" s="10">
        <v>20210212127</v>
      </c>
      <c r="C77" s="10" t="s">
        <v>250</v>
      </c>
      <c r="D77" s="10" t="s">
        <v>14</v>
      </c>
      <c r="E77" s="10" t="s">
        <v>247</v>
      </c>
      <c r="F77" s="10" t="s">
        <v>16</v>
      </c>
      <c r="G77" s="10" t="s">
        <v>106</v>
      </c>
      <c r="H77" s="213" t="s">
        <v>251</v>
      </c>
      <c r="I77" s="10" t="s">
        <v>24</v>
      </c>
      <c r="J77" s="10">
        <v>5000</v>
      </c>
      <c r="K77" s="33" t="s">
        <v>249</v>
      </c>
      <c r="L77" s="33"/>
    </row>
    <row r="78" ht="20.45" customHeight="1" spans="1:12">
      <c r="A78" s="10">
        <v>74</v>
      </c>
      <c r="B78" s="10">
        <v>20210212210</v>
      </c>
      <c r="C78" s="10" t="s">
        <v>252</v>
      </c>
      <c r="D78" s="10" t="s">
        <v>14</v>
      </c>
      <c r="E78" s="10" t="s">
        <v>253</v>
      </c>
      <c r="F78" s="10" t="s">
        <v>16</v>
      </c>
      <c r="G78" s="10" t="s">
        <v>106</v>
      </c>
      <c r="H78" s="213" t="s">
        <v>254</v>
      </c>
      <c r="I78" s="10" t="s">
        <v>24</v>
      </c>
      <c r="J78" s="10">
        <v>5000</v>
      </c>
      <c r="K78" s="33" t="s">
        <v>249</v>
      </c>
      <c r="L78" s="33"/>
    </row>
    <row r="79" ht="20.45" customHeight="1" spans="1:12">
      <c r="A79" s="10">
        <v>75</v>
      </c>
      <c r="B79" s="12">
        <v>20210213618</v>
      </c>
      <c r="C79" s="12" t="s">
        <v>255</v>
      </c>
      <c r="D79" s="12" t="s">
        <v>14</v>
      </c>
      <c r="E79" s="12" t="s">
        <v>256</v>
      </c>
      <c r="F79" s="12" t="s">
        <v>16</v>
      </c>
      <c r="G79" s="12" t="s">
        <v>106</v>
      </c>
      <c r="H79" s="37" t="s">
        <v>257</v>
      </c>
      <c r="I79" s="12" t="s">
        <v>24</v>
      </c>
      <c r="J79" s="12">
        <v>5000</v>
      </c>
      <c r="K79" s="33" t="s">
        <v>249</v>
      </c>
      <c r="L79" s="33"/>
    </row>
    <row r="80" ht="20.45" customHeight="1" spans="1:12">
      <c r="A80" s="10">
        <v>76</v>
      </c>
      <c r="B80" s="12">
        <v>20210213601</v>
      </c>
      <c r="C80" s="12" t="s">
        <v>258</v>
      </c>
      <c r="D80" s="12" t="s">
        <v>14</v>
      </c>
      <c r="E80" s="12" t="s">
        <v>256</v>
      </c>
      <c r="F80" s="12" t="s">
        <v>16</v>
      </c>
      <c r="G80" s="12" t="s">
        <v>106</v>
      </c>
      <c r="H80" s="12" t="s">
        <v>259</v>
      </c>
      <c r="I80" s="12" t="s">
        <v>24</v>
      </c>
      <c r="J80" s="12">
        <v>5000</v>
      </c>
      <c r="K80" s="33" t="s">
        <v>249</v>
      </c>
      <c r="L80" s="33"/>
    </row>
    <row r="81" ht="20.45" customHeight="1" spans="1:12">
      <c r="A81" s="10">
        <v>77</v>
      </c>
      <c r="B81" s="12">
        <v>20210215136</v>
      </c>
      <c r="C81" s="12" t="s">
        <v>260</v>
      </c>
      <c r="D81" s="12" t="s">
        <v>14</v>
      </c>
      <c r="E81" s="12" t="s">
        <v>261</v>
      </c>
      <c r="F81" s="12" t="s">
        <v>16</v>
      </c>
      <c r="G81" s="12" t="s">
        <v>106</v>
      </c>
      <c r="H81" s="12" t="s">
        <v>262</v>
      </c>
      <c r="I81" s="12" t="s">
        <v>24</v>
      </c>
      <c r="J81" s="12">
        <v>5000</v>
      </c>
      <c r="K81" s="33" t="s">
        <v>249</v>
      </c>
      <c r="L81" s="33"/>
    </row>
    <row r="82" ht="20.45" customHeight="1" spans="1:12">
      <c r="A82" s="10">
        <v>78</v>
      </c>
      <c r="B82" s="10">
        <v>20200213309</v>
      </c>
      <c r="C82" s="10" t="s">
        <v>263</v>
      </c>
      <c r="D82" s="10" t="s">
        <v>14</v>
      </c>
      <c r="E82" s="10" t="s">
        <v>264</v>
      </c>
      <c r="F82" s="10" t="s">
        <v>16</v>
      </c>
      <c r="G82" s="10" t="s">
        <v>106</v>
      </c>
      <c r="H82" s="213" t="s">
        <v>265</v>
      </c>
      <c r="I82" s="10" t="s">
        <v>24</v>
      </c>
      <c r="J82" s="10">
        <v>5000</v>
      </c>
      <c r="K82" s="33" t="s">
        <v>249</v>
      </c>
      <c r="L82" s="33"/>
    </row>
    <row r="83" ht="20.45" customHeight="1" spans="1:12">
      <c r="A83" s="10">
        <v>1</v>
      </c>
      <c r="B83" s="10">
        <v>20200215106</v>
      </c>
      <c r="C83" s="10" t="s">
        <v>540</v>
      </c>
      <c r="D83" s="10" t="s">
        <v>14</v>
      </c>
      <c r="E83" s="10" t="s">
        <v>22</v>
      </c>
      <c r="F83" s="10" t="s">
        <v>46</v>
      </c>
      <c r="G83" s="10" t="s">
        <v>17</v>
      </c>
      <c r="H83" s="10" t="s">
        <v>3770</v>
      </c>
      <c r="I83" s="10" t="s">
        <v>541</v>
      </c>
      <c r="J83" s="10">
        <v>4500</v>
      </c>
      <c r="K83" s="33" t="s">
        <v>20</v>
      </c>
      <c r="L83" s="33"/>
    </row>
    <row r="84" ht="20.45" customHeight="1" spans="1:12">
      <c r="A84" s="10">
        <v>2</v>
      </c>
      <c r="B84" s="10">
        <v>20200215120</v>
      </c>
      <c r="C84" s="10" t="s">
        <v>542</v>
      </c>
      <c r="D84" s="10" t="s">
        <v>14</v>
      </c>
      <c r="E84" s="10" t="s">
        <v>22</v>
      </c>
      <c r="F84" s="10" t="s">
        <v>16</v>
      </c>
      <c r="G84" s="10" t="s">
        <v>17</v>
      </c>
      <c r="H84" s="10" t="s">
        <v>3771</v>
      </c>
      <c r="I84" s="10" t="s">
        <v>541</v>
      </c>
      <c r="J84" s="10">
        <v>4500</v>
      </c>
      <c r="K84" s="33" t="s">
        <v>20</v>
      </c>
      <c r="L84" s="33"/>
    </row>
    <row r="85" ht="20.45" customHeight="1" spans="1:12">
      <c r="A85" s="10">
        <v>3</v>
      </c>
      <c r="B85" s="10">
        <v>20200215150</v>
      </c>
      <c r="C85" s="10" t="s">
        <v>543</v>
      </c>
      <c r="D85" s="10" t="s">
        <v>14</v>
      </c>
      <c r="E85" s="10" t="s">
        <v>22</v>
      </c>
      <c r="F85" s="10" t="s">
        <v>16</v>
      </c>
      <c r="G85" s="10" t="s">
        <v>17</v>
      </c>
      <c r="H85" s="10" t="s">
        <v>3772</v>
      </c>
      <c r="I85" s="10" t="s">
        <v>541</v>
      </c>
      <c r="J85" s="10">
        <v>4500</v>
      </c>
      <c r="K85" s="33" t="s">
        <v>20</v>
      </c>
      <c r="L85" s="33"/>
    </row>
    <row r="86" ht="20.45" customHeight="1" spans="1:12">
      <c r="A86" s="10">
        <v>4</v>
      </c>
      <c r="B86" s="10">
        <v>20200215145</v>
      </c>
      <c r="C86" s="10" t="s">
        <v>544</v>
      </c>
      <c r="D86" s="10" t="s">
        <v>14</v>
      </c>
      <c r="E86" s="10" t="s">
        <v>22</v>
      </c>
      <c r="F86" s="10" t="s">
        <v>16</v>
      </c>
      <c r="G86" s="10" t="s">
        <v>17</v>
      </c>
      <c r="H86" s="10" t="s">
        <v>3773</v>
      </c>
      <c r="I86" s="10" t="s">
        <v>541</v>
      </c>
      <c r="J86" s="10">
        <v>4500</v>
      </c>
      <c r="K86" s="33" t="s">
        <v>20</v>
      </c>
      <c r="L86" s="33"/>
    </row>
    <row r="87" ht="20.45" customHeight="1" spans="1:12">
      <c r="A87" s="10">
        <v>5</v>
      </c>
      <c r="B87" s="10">
        <v>20200215132</v>
      </c>
      <c r="C87" s="10" t="s">
        <v>545</v>
      </c>
      <c r="D87" s="10" t="s">
        <v>14</v>
      </c>
      <c r="E87" s="10" t="s">
        <v>22</v>
      </c>
      <c r="F87" s="10" t="s">
        <v>46</v>
      </c>
      <c r="G87" s="10" t="s">
        <v>17</v>
      </c>
      <c r="H87" s="10" t="s">
        <v>3774</v>
      </c>
      <c r="I87" s="10" t="s">
        <v>541</v>
      </c>
      <c r="J87" s="10">
        <v>3300</v>
      </c>
      <c r="K87" s="33" t="s">
        <v>20</v>
      </c>
      <c r="L87" s="33"/>
    </row>
    <row r="88" ht="20.45" customHeight="1" spans="1:12">
      <c r="A88" s="10">
        <v>6</v>
      </c>
      <c r="B88" s="10">
        <v>20200215107</v>
      </c>
      <c r="C88" s="10" t="s">
        <v>546</v>
      </c>
      <c r="D88" s="10" t="s">
        <v>14</v>
      </c>
      <c r="E88" s="10" t="s">
        <v>22</v>
      </c>
      <c r="F88" s="10" t="s">
        <v>46</v>
      </c>
      <c r="G88" s="10" t="s">
        <v>17</v>
      </c>
      <c r="H88" s="10" t="s">
        <v>3775</v>
      </c>
      <c r="I88" s="10" t="s">
        <v>541</v>
      </c>
      <c r="J88" s="10">
        <v>3300</v>
      </c>
      <c r="K88" s="33" t="s">
        <v>20</v>
      </c>
      <c r="L88" s="33"/>
    </row>
    <row r="89" ht="20.45" customHeight="1" spans="1:12">
      <c r="A89" s="10">
        <v>7</v>
      </c>
      <c r="B89" s="10">
        <v>20200215123</v>
      </c>
      <c r="C89" s="10" t="s">
        <v>547</v>
      </c>
      <c r="D89" s="10" t="s">
        <v>14</v>
      </c>
      <c r="E89" s="10" t="s">
        <v>22</v>
      </c>
      <c r="F89" s="10" t="s">
        <v>16</v>
      </c>
      <c r="G89" s="10" t="s">
        <v>17</v>
      </c>
      <c r="H89" s="10" t="s">
        <v>3776</v>
      </c>
      <c r="I89" s="10" t="s">
        <v>541</v>
      </c>
      <c r="J89" s="10">
        <v>3300</v>
      </c>
      <c r="K89" s="33" t="s">
        <v>20</v>
      </c>
      <c r="L89" s="33"/>
    </row>
    <row r="90" ht="20.45" customHeight="1" spans="1:12">
      <c r="A90" s="10">
        <v>8</v>
      </c>
      <c r="B90" s="10">
        <v>20200215141</v>
      </c>
      <c r="C90" s="10" t="s">
        <v>548</v>
      </c>
      <c r="D90" s="10" t="s">
        <v>14</v>
      </c>
      <c r="E90" s="10" t="s">
        <v>22</v>
      </c>
      <c r="F90" s="10" t="s">
        <v>16</v>
      </c>
      <c r="G90" s="10" t="s">
        <v>17</v>
      </c>
      <c r="H90" s="10" t="s">
        <v>3777</v>
      </c>
      <c r="I90" s="10" t="s">
        <v>541</v>
      </c>
      <c r="J90" s="10">
        <v>3300</v>
      </c>
      <c r="K90" s="33" t="s">
        <v>20</v>
      </c>
      <c r="L90" s="33"/>
    </row>
    <row r="91" ht="20.45" customHeight="1" spans="1:12">
      <c r="A91" s="10">
        <v>9</v>
      </c>
      <c r="B91" s="10">
        <v>20200215152</v>
      </c>
      <c r="C91" s="10" t="s">
        <v>549</v>
      </c>
      <c r="D91" s="10" t="s">
        <v>14</v>
      </c>
      <c r="E91" s="10" t="s">
        <v>22</v>
      </c>
      <c r="F91" s="10" t="s">
        <v>46</v>
      </c>
      <c r="G91" s="10" t="s">
        <v>17</v>
      </c>
      <c r="H91" s="10" t="s">
        <v>3778</v>
      </c>
      <c r="I91" s="10" t="s">
        <v>541</v>
      </c>
      <c r="J91" s="10">
        <v>3300</v>
      </c>
      <c r="K91" s="33" t="s">
        <v>20</v>
      </c>
      <c r="L91" s="33"/>
    </row>
    <row r="92" ht="20.45" customHeight="1" spans="1:12">
      <c r="A92" s="10">
        <v>10</v>
      </c>
      <c r="B92" s="10">
        <v>20200215151</v>
      </c>
      <c r="C92" s="10" t="s">
        <v>550</v>
      </c>
      <c r="D92" s="10" t="s">
        <v>14</v>
      </c>
      <c r="E92" s="10" t="s">
        <v>22</v>
      </c>
      <c r="F92" s="10" t="s">
        <v>16</v>
      </c>
      <c r="G92" s="10" t="s">
        <v>17</v>
      </c>
      <c r="H92" s="10" t="s">
        <v>3779</v>
      </c>
      <c r="I92" s="10" t="s">
        <v>541</v>
      </c>
      <c r="J92" s="10">
        <v>3300</v>
      </c>
      <c r="K92" s="33" t="s">
        <v>20</v>
      </c>
      <c r="L92" s="33"/>
    </row>
    <row r="93" ht="20.45" customHeight="1" spans="1:12">
      <c r="A93" s="10">
        <v>11</v>
      </c>
      <c r="B93" s="10">
        <v>20200215144</v>
      </c>
      <c r="C93" s="10" t="s">
        <v>551</v>
      </c>
      <c r="D93" s="10" t="s">
        <v>14</v>
      </c>
      <c r="E93" s="10" t="s">
        <v>22</v>
      </c>
      <c r="F93" s="10" t="s">
        <v>16</v>
      </c>
      <c r="G93" s="10" t="s">
        <v>17</v>
      </c>
      <c r="H93" s="10" t="s">
        <v>3780</v>
      </c>
      <c r="I93" s="10" t="s">
        <v>541</v>
      </c>
      <c r="J93" s="10">
        <v>2000</v>
      </c>
      <c r="K93" s="33" t="s">
        <v>20</v>
      </c>
      <c r="L93" s="33"/>
    </row>
    <row r="94" ht="20.45" customHeight="1" spans="1:12">
      <c r="A94" s="10">
        <v>12</v>
      </c>
      <c r="B94" s="10">
        <v>20200215121</v>
      </c>
      <c r="C94" s="10" t="s">
        <v>552</v>
      </c>
      <c r="D94" s="10" t="s">
        <v>14</v>
      </c>
      <c r="E94" s="10" t="s">
        <v>22</v>
      </c>
      <c r="F94" s="10" t="s">
        <v>16</v>
      </c>
      <c r="G94" s="10" t="s">
        <v>17</v>
      </c>
      <c r="H94" s="10" t="s">
        <v>3781</v>
      </c>
      <c r="I94" s="10" t="s">
        <v>541</v>
      </c>
      <c r="J94" s="10">
        <v>2000</v>
      </c>
      <c r="K94" s="33" t="s">
        <v>20</v>
      </c>
      <c r="L94" s="33"/>
    </row>
    <row r="95" ht="20.45" customHeight="1" spans="1:12">
      <c r="A95" s="10">
        <v>13</v>
      </c>
      <c r="B95" s="10">
        <v>20200214144</v>
      </c>
      <c r="C95" s="10" t="s">
        <v>553</v>
      </c>
      <c r="D95" s="10" t="s">
        <v>14</v>
      </c>
      <c r="E95" s="10" t="s">
        <v>28</v>
      </c>
      <c r="F95" s="10" t="s">
        <v>46</v>
      </c>
      <c r="G95" s="10" t="s">
        <v>17</v>
      </c>
      <c r="H95" s="10" t="s">
        <v>3782</v>
      </c>
      <c r="I95" s="10" t="s">
        <v>541</v>
      </c>
      <c r="J95" s="10">
        <v>4500</v>
      </c>
      <c r="K95" s="33" t="s">
        <v>20</v>
      </c>
      <c r="L95" s="33"/>
    </row>
    <row r="96" ht="20.45" customHeight="1" spans="1:12">
      <c r="A96" s="10">
        <v>14</v>
      </c>
      <c r="B96" s="10">
        <v>20200214162</v>
      </c>
      <c r="C96" s="10" t="s">
        <v>554</v>
      </c>
      <c r="D96" s="10" t="s">
        <v>14</v>
      </c>
      <c r="E96" s="10" t="s">
        <v>28</v>
      </c>
      <c r="F96" s="10" t="s">
        <v>46</v>
      </c>
      <c r="G96" s="10" t="s">
        <v>17</v>
      </c>
      <c r="H96" s="10" t="s">
        <v>3783</v>
      </c>
      <c r="I96" s="10" t="s">
        <v>541</v>
      </c>
      <c r="J96" s="10">
        <v>4500</v>
      </c>
      <c r="K96" s="33" t="s">
        <v>20</v>
      </c>
      <c r="L96" s="33"/>
    </row>
    <row r="97" ht="20.45" customHeight="1" spans="1:12">
      <c r="A97" s="10">
        <v>15</v>
      </c>
      <c r="B97" s="10">
        <v>20200214109</v>
      </c>
      <c r="C97" s="10" t="s">
        <v>555</v>
      </c>
      <c r="D97" s="10" t="s">
        <v>14</v>
      </c>
      <c r="E97" s="10" t="s">
        <v>28</v>
      </c>
      <c r="F97" s="10" t="s">
        <v>16</v>
      </c>
      <c r="G97" s="10" t="s">
        <v>17</v>
      </c>
      <c r="H97" s="10" t="s">
        <v>3784</v>
      </c>
      <c r="I97" s="10" t="s">
        <v>541</v>
      </c>
      <c r="J97" s="40">
        <v>4500</v>
      </c>
      <c r="K97" s="33" t="s">
        <v>20</v>
      </c>
      <c r="L97" s="33"/>
    </row>
    <row r="98" ht="20.45" customHeight="1" spans="1:12">
      <c r="A98" s="10">
        <v>16</v>
      </c>
      <c r="B98" s="10">
        <v>20200214148</v>
      </c>
      <c r="C98" s="10" t="s">
        <v>556</v>
      </c>
      <c r="D98" s="10" t="s">
        <v>14</v>
      </c>
      <c r="E98" s="10" t="s">
        <v>28</v>
      </c>
      <c r="F98" s="10" t="s">
        <v>46</v>
      </c>
      <c r="G98" s="10" t="s">
        <v>17</v>
      </c>
      <c r="H98" s="38" t="s">
        <v>3785</v>
      </c>
      <c r="I98" s="41" t="s">
        <v>541</v>
      </c>
      <c r="J98" s="10">
        <v>3300</v>
      </c>
      <c r="K98" s="33" t="s">
        <v>20</v>
      </c>
      <c r="L98" s="33"/>
    </row>
    <row r="99" ht="20.45" customHeight="1" spans="1:12">
      <c r="A99" s="10">
        <v>17</v>
      </c>
      <c r="B99" s="10">
        <v>20200214136</v>
      </c>
      <c r="C99" s="10" t="s">
        <v>557</v>
      </c>
      <c r="D99" s="10" t="s">
        <v>14</v>
      </c>
      <c r="E99" s="10" t="s">
        <v>28</v>
      </c>
      <c r="F99" s="10" t="s">
        <v>16</v>
      </c>
      <c r="G99" s="10" t="s">
        <v>17</v>
      </c>
      <c r="H99" s="10" t="s">
        <v>3786</v>
      </c>
      <c r="I99" s="10" t="s">
        <v>541</v>
      </c>
      <c r="J99" s="42">
        <v>3300</v>
      </c>
      <c r="K99" s="33" t="s">
        <v>20</v>
      </c>
      <c r="L99" s="33"/>
    </row>
    <row r="100" ht="20.45" customHeight="1" spans="1:12">
      <c r="A100" s="10">
        <v>18</v>
      </c>
      <c r="B100" s="10">
        <v>20200214112</v>
      </c>
      <c r="C100" s="10" t="s">
        <v>558</v>
      </c>
      <c r="D100" s="10" t="s">
        <v>14</v>
      </c>
      <c r="E100" s="10" t="s">
        <v>28</v>
      </c>
      <c r="F100" s="10" t="s">
        <v>16</v>
      </c>
      <c r="G100" s="10" t="s">
        <v>17</v>
      </c>
      <c r="H100" s="10" t="s">
        <v>3787</v>
      </c>
      <c r="I100" s="10" t="s">
        <v>541</v>
      </c>
      <c r="J100" s="10">
        <v>3300</v>
      </c>
      <c r="K100" s="33" t="s">
        <v>20</v>
      </c>
      <c r="L100" s="33"/>
    </row>
    <row r="101" ht="20.45" customHeight="1" spans="1:12">
      <c r="A101" s="10">
        <v>19</v>
      </c>
      <c r="B101" s="10">
        <v>20200214130</v>
      </c>
      <c r="C101" s="10" t="s">
        <v>559</v>
      </c>
      <c r="D101" s="10" t="s">
        <v>14</v>
      </c>
      <c r="E101" s="10" t="s">
        <v>28</v>
      </c>
      <c r="F101" s="10" t="s">
        <v>16</v>
      </c>
      <c r="G101" s="10" t="s">
        <v>17</v>
      </c>
      <c r="H101" s="10" t="s">
        <v>3788</v>
      </c>
      <c r="I101" s="10" t="s">
        <v>541</v>
      </c>
      <c r="J101" s="10">
        <v>2000</v>
      </c>
      <c r="K101" s="33" t="s">
        <v>20</v>
      </c>
      <c r="L101" s="33"/>
    </row>
    <row r="102" ht="20.45" customHeight="1" spans="1:12">
      <c r="A102" s="10">
        <v>20</v>
      </c>
      <c r="B102" s="10">
        <v>20200214113</v>
      </c>
      <c r="C102" s="10" t="s">
        <v>560</v>
      </c>
      <c r="D102" s="10" t="s">
        <v>14</v>
      </c>
      <c r="E102" s="10" t="s">
        <v>28</v>
      </c>
      <c r="F102" s="10" t="s">
        <v>16</v>
      </c>
      <c r="G102" s="10" t="s">
        <v>17</v>
      </c>
      <c r="H102" s="10" t="s">
        <v>3789</v>
      </c>
      <c r="I102" s="10" t="s">
        <v>541</v>
      </c>
      <c r="J102" s="10">
        <v>3300</v>
      </c>
      <c r="K102" s="33" t="s">
        <v>20</v>
      </c>
      <c r="L102" s="33"/>
    </row>
    <row r="103" ht="20.45" customHeight="1" spans="1:12">
      <c r="A103" s="10">
        <v>21</v>
      </c>
      <c r="B103" s="10">
        <v>20200214142</v>
      </c>
      <c r="C103" s="10" t="s">
        <v>561</v>
      </c>
      <c r="D103" s="10" t="s">
        <v>14</v>
      </c>
      <c r="E103" s="10" t="s">
        <v>28</v>
      </c>
      <c r="F103" s="10" t="s">
        <v>16</v>
      </c>
      <c r="G103" s="10" t="s">
        <v>17</v>
      </c>
      <c r="H103" s="10" t="s">
        <v>3790</v>
      </c>
      <c r="I103" s="10" t="s">
        <v>541</v>
      </c>
      <c r="J103" s="10">
        <v>3300</v>
      </c>
      <c r="K103" s="33" t="s">
        <v>20</v>
      </c>
      <c r="L103" s="33"/>
    </row>
    <row r="104" ht="20.45" customHeight="1" spans="1:12">
      <c r="A104" s="10">
        <v>22</v>
      </c>
      <c r="B104" s="10">
        <v>20200214125</v>
      </c>
      <c r="C104" s="10" t="s">
        <v>562</v>
      </c>
      <c r="D104" s="10" t="s">
        <v>14</v>
      </c>
      <c r="E104" s="10" t="s">
        <v>28</v>
      </c>
      <c r="F104" s="10" t="s">
        <v>46</v>
      </c>
      <c r="G104" s="10" t="s">
        <v>17</v>
      </c>
      <c r="H104" s="10" t="s">
        <v>3791</v>
      </c>
      <c r="I104" s="10" t="s">
        <v>541</v>
      </c>
      <c r="J104" s="10">
        <v>2000</v>
      </c>
      <c r="K104" s="33" t="s">
        <v>20</v>
      </c>
      <c r="L104" s="33"/>
    </row>
    <row r="105" ht="20.45" customHeight="1" spans="1:12">
      <c r="A105" s="10">
        <v>23</v>
      </c>
      <c r="B105" s="10">
        <v>20200214104</v>
      </c>
      <c r="C105" s="10" t="s">
        <v>563</v>
      </c>
      <c r="D105" s="10" t="s">
        <v>14</v>
      </c>
      <c r="E105" s="10" t="s">
        <v>28</v>
      </c>
      <c r="F105" s="10" t="s">
        <v>16</v>
      </c>
      <c r="G105" s="10" t="s">
        <v>17</v>
      </c>
      <c r="H105" s="10" t="s">
        <v>3792</v>
      </c>
      <c r="I105" s="10" t="s">
        <v>541</v>
      </c>
      <c r="J105" s="10">
        <v>3300</v>
      </c>
      <c r="K105" s="33" t="s">
        <v>20</v>
      </c>
      <c r="L105" s="33"/>
    </row>
    <row r="106" ht="20.45" customHeight="1" spans="1:12">
      <c r="A106" s="10">
        <v>24</v>
      </c>
      <c r="B106" s="10">
        <v>20200214151</v>
      </c>
      <c r="C106" s="10" t="s">
        <v>564</v>
      </c>
      <c r="D106" s="10" t="s">
        <v>14</v>
      </c>
      <c r="E106" s="10" t="s">
        <v>28</v>
      </c>
      <c r="F106" s="10" t="s">
        <v>16</v>
      </c>
      <c r="G106" s="10" t="s">
        <v>17</v>
      </c>
      <c r="H106" s="10" t="s">
        <v>3793</v>
      </c>
      <c r="I106" s="10" t="s">
        <v>541</v>
      </c>
      <c r="J106" s="10">
        <v>4500</v>
      </c>
      <c r="K106" s="33" t="s">
        <v>20</v>
      </c>
      <c r="L106" s="33"/>
    </row>
    <row r="107" ht="20.45" customHeight="1" spans="1:12">
      <c r="A107" s="10">
        <v>25</v>
      </c>
      <c r="B107" s="10">
        <v>20200213452</v>
      </c>
      <c r="C107" s="10" t="s">
        <v>565</v>
      </c>
      <c r="D107" s="10" t="s">
        <v>14</v>
      </c>
      <c r="E107" s="10" t="s">
        <v>15</v>
      </c>
      <c r="F107" s="10" t="s">
        <v>46</v>
      </c>
      <c r="G107" s="10" t="s">
        <v>17</v>
      </c>
      <c r="H107" s="10" t="s">
        <v>3794</v>
      </c>
      <c r="I107" s="10" t="s">
        <v>541</v>
      </c>
      <c r="J107" s="10">
        <v>4500</v>
      </c>
      <c r="K107" s="33" t="s">
        <v>20</v>
      </c>
      <c r="L107" s="33"/>
    </row>
    <row r="108" ht="20.45" customHeight="1" spans="1:12">
      <c r="A108" s="10">
        <v>26</v>
      </c>
      <c r="B108" s="10">
        <v>20200213421</v>
      </c>
      <c r="C108" s="10" t="s">
        <v>566</v>
      </c>
      <c r="D108" s="10" t="s">
        <v>14</v>
      </c>
      <c r="E108" s="10" t="s">
        <v>15</v>
      </c>
      <c r="F108" s="10" t="s">
        <v>16</v>
      </c>
      <c r="G108" s="10" t="s">
        <v>17</v>
      </c>
      <c r="H108" s="10" t="s">
        <v>3795</v>
      </c>
      <c r="I108" s="10" t="s">
        <v>541</v>
      </c>
      <c r="J108" s="10">
        <v>4500</v>
      </c>
      <c r="K108" s="33" t="s">
        <v>20</v>
      </c>
      <c r="L108" s="33"/>
    </row>
    <row r="109" ht="20.45" customHeight="1" spans="1:12">
      <c r="A109" s="10">
        <v>27</v>
      </c>
      <c r="B109" s="10">
        <v>20200213407</v>
      </c>
      <c r="C109" s="10" t="s">
        <v>13</v>
      </c>
      <c r="D109" s="10" t="s">
        <v>14</v>
      </c>
      <c r="E109" s="10" t="s">
        <v>15</v>
      </c>
      <c r="F109" s="10" t="s">
        <v>16</v>
      </c>
      <c r="G109" s="10" t="s">
        <v>17</v>
      </c>
      <c r="H109" s="10" t="s">
        <v>18</v>
      </c>
      <c r="I109" s="10" t="s">
        <v>541</v>
      </c>
      <c r="J109" s="10">
        <v>4500</v>
      </c>
      <c r="K109" s="33" t="s">
        <v>20</v>
      </c>
      <c r="L109" s="33"/>
    </row>
    <row r="110" ht="20.45" customHeight="1" spans="1:12">
      <c r="A110" s="10">
        <v>28</v>
      </c>
      <c r="B110" s="10">
        <v>20200213403</v>
      </c>
      <c r="C110" s="10" t="s">
        <v>567</v>
      </c>
      <c r="D110" s="10" t="s">
        <v>14</v>
      </c>
      <c r="E110" s="10" t="s">
        <v>15</v>
      </c>
      <c r="F110" s="10" t="s">
        <v>16</v>
      </c>
      <c r="G110" s="10" t="s">
        <v>17</v>
      </c>
      <c r="H110" s="10" t="s">
        <v>3796</v>
      </c>
      <c r="I110" s="10" t="s">
        <v>541</v>
      </c>
      <c r="J110" s="10">
        <v>4500</v>
      </c>
      <c r="K110" s="33" t="s">
        <v>20</v>
      </c>
      <c r="L110" s="33"/>
    </row>
    <row r="111" ht="20.45" customHeight="1" spans="1:12">
      <c r="A111" s="10">
        <v>29</v>
      </c>
      <c r="B111" s="10">
        <v>20200213441</v>
      </c>
      <c r="C111" s="10" t="s">
        <v>568</v>
      </c>
      <c r="D111" s="10" t="s">
        <v>14</v>
      </c>
      <c r="E111" s="10" t="s">
        <v>15</v>
      </c>
      <c r="F111" s="10" t="s">
        <v>16</v>
      </c>
      <c r="G111" s="10" t="s">
        <v>17</v>
      </c>
      <c r="H111" s="10" t="s">
        <v>3797</v>
      </c>
      <c r="I111" s="10" t="s">
        <v>541</v>
      </c>
      <c r="J111" s="10">
        <v>3300</v>
      </c>
      <c r="K111" s="33" t="s">
        <v>20</v>
      </c>
      <c r="L111" s="33"/>
    </row>
    <row r="112" ht="20.45" customHeight="1" spans="1:12">
      <c r="A112" s="10">
        <v>30</v>
      </c>
      <c r="B112" s="10">
        <v>20200213412</v>
      </c>
      <c r="C112" s="10" t="s">
        <v>569</v>
      </c>
      <c r="D112" s="10" t="s">
        <v>14</v>
      </c>
      <c r="E112" s="10" t="s">
        <v>15</v>
      </c>
      <c r="F112" s="10" t="s">
        <v>16</v>
      </c>
      <c r="G112" s="10" t="s">
        <v>17</v>
      </c>
      <c r="H112" s="10" t="s">
        <v>3798</v>
      </c>
      <c r="I112" s="10" t="s">
        <v>541</v>
      </c>
      <c r="J112" s="10">
        <v>3300</v>
      </c>
      <c r="K112" s="33" t="s">
        <v>20</v>
      </c>
      <c r="L112" s="33"/>
    </row>
    <row r="113" ht="20.45" customHeight="1" spans="1:12">
      <c r="A113" s="10">
        <v>31</v>
      </c>
      <c r="B113" s="10">
        <v>20200213417</v>
      </c>
      <c r="C113" s="10" t="s">
        <v>570</v>
      </c>
      <c r="D113" s="10" t="s">
        <v>14</v>
      </c>
      <c r="E113" s="10" t="s">
        <v>15</v>
      </c>
      <c r="F113" s="10" t="s">
        <v>16</v>
      </c>
      <c r="G113" s="10" t="s">
        <v>17</v>
      </c>
      <c r="H113" s="10" t="s">
        <v>3799</v>
      </c>
      <c r="I113" s="10" t="s">
        <v>541</v>
      </c>
      <c r="J113" s="10">
        <v>3300</v>
      </c>
      <c r="K113" s="33" t="s">
        <v>20</v>
      </c>
      <c r="L113" s="33"/>
    </row>
    <row r="114" ht="20.45" customHeight="1" spans="1:12">
      <c r="A114" s="10">
        <v>32</v>
      </c>
      <c r="B114" s="10">
        <v>20200213445</v>
      </c>
      <c r="C114" s="10" t="s">
        <v>571</v>
      </c>
      <c r="D114" s="10" t="s">
        <v>14</v>
      </c>
      <c r="E114" s="10" t="s">
        <v>15</v>
      </c>
      <c r="F114" s="10" t="s">
        <v>16</v>
      </c>
      <c r="G114" s="10" t="s">
        <v>17</v>
      </c>
      <c r="H114" s="10" t="s">
        <v>3800</v>
      </c>
      <c r="I114" s="10" t="s">
        <v>541</v>
      </c>
      <c r="J114" s="10">
        <v>3300</v>
      </c>
      <c r="K114" s="33" t="s">
        <v>20</v>
      </c>
      <c r="L114" s="33"/>
    </row>
    <row r="115" ht="20.45" customHeight="1" spans="1:12">
      <c r="A115" s="10">
        <v>33</v>
      </c>
      <c r="B115" s="10">
        <v>20200213418</v>
      </c>
      <c r="C115" s="10" t="s">
        <v>572</v>
      </c>
      <c r="D115" s="10" t="s">
        <v>14</v>
      </c>
      <c r="E115" s="10" t="s">
        <v>15</v>
      </c>
      <c r="F115" s="10" t="s">
        <v>16</v>
      </c>
      <c r="G115" s="10" t="s">
        <v>17</v>
      </c>
      <c r="H115" s="10" t="s">
        <v>3801</v>
      </c>
      <c r="I115" s="10" t="s">
        <v>541</v>
      </c>
      <c r="J115" s="10">
        <v>3300</v>
      </c>
      <c r="K115" s="33" t="s">
        <v>20</v>
      </c>
      <c r="L115" s="33"/>
    </row>
    <row r="116" ht="20.45" customHeight="1" spans="1:12">
      <c r="A116" s="10">
        <v>34</v>
      </c>
      <c r="B116" s="10">
        <v>20200213440</v>
      </c>
      <c r="C116" s="10" t="s">
        <v>573</v>
      </c>
      <c r="D116" s="10" t="s">
        <v>14</v>
      </c>
      <c r="E116" s="10" t="s">
        <v>15</v>
      </c>
      <c r="F116" s="10" t="s">
        <v>16</v>
      </c>
      <c r="G116" s="10" t="s">
        <v>17</v>
      </c>
      <c r="H116" s="10" t="s">
        <v>3802</v>
      </c>
      <c r="I116" s="10" t="s">
        <v>541</v>
      </c>
      <c r="J116" s="10">
        <v>3300</v>
      </c>
      <c r="K116" s="33" t="s">
        <v>20</v>
      </c>
      <c r="L116" s="33"/>
    </row>
    <row r="117" ht="20.45" customHeight="1" spans="1:12">
      <c r="A117" s="10">
        <v>35</v>
      </c>
      <c r="B117" s="10">
        <v>20200213443</v>
      </c>
      <c r="C117" s="10" t="s">
        <v>574</v>
      </c>
      <c r="D117" s="10" t="s">
        <v>14</v>
      </c>
      <c r="E117" s="10" t="s">
        <v>15</v>
      </c>
      <c r="F117" s="10" t="s">
        <v>16</v>
      </c>
      <c r="G117" s="10" t="s">
        <v>17</v>
      </c>
      <c r="H117" s="10" t="s">
        <v>3803</v>
      </c>
      <c r="I117" s="10" t="s">
        <v>541</v>
      </c>
      <c r="J117" s="10">
        <v>2000</v>
      </c>
      <c r="K117" s="33" t="s">
        <v>20</v>
      </c>
      <c r="L117" s="33"/>
    </row>
    <row r="118" ht="20.45" customHeight="1" spans="1:12">
      <c r="A118" s="10">
        <v>36</v>
      </c>
      <c r="B118" s="10">
        <v>20200213447</v>
      </c>
      <c r="C118" s="10" t="s">
        <v>575</v>
      </c>
      <c r="D118" s="10" t="s">
        <v>14</v>
      </c>
      <c r="E118" s="10" t="s">
        <v>15</v>
      </c>
      <c r="F118" s="10" t="s">
        <v>16</v>
      </c>
      <c r="G118" s="10" t="s">
        <v>17</v>
      </c>
      <c r="H118" s="10" t="s">
        <v>3804</v>
      </c>
      <c r="I118" s="10" t="s">
        <v>541</v>
      </c>
      <c r="J118" s="10">
        <v>2000</v>
      </c>
      <c r="K118" s="33" t="s">
        <v>20</v>
      </c>
      <c r="L118" s="33"/>
    </row>
    <row r="119" ht="20.45" customHeight="1" spans="1:12">
      <c r="A119" s="10">
        <v>37</v>
      </c>
      <c r="B119" s="18">
        <v>20200213454</v>
      </c>
      <c r="C119" s="18" t="s">
        <v>576</v>
      </c>
      <c r="D119" s="18" t="s">
        <v>14</v>
      </c>
      <c r="E119" s="18" t="s">
        <v>15</v>
      </c>
      <c r="F119" s="18" t="s">
        <v>16</v>
      </c>
      <c r="G119" s="18" t="s">
        <v>17</v>
      </c>
      <c r="H119" s="220" t="s">
        <v>3805</v>
      </c>
      <c r="I119" s="18" t="s">
        <v>541</v>
      </c>
      <c r="J119" s="18">
        <v>2000</v>
      </c>
      <c r="K119" s="33" t="s">
        <v>20</v>
      </c>
      <c r="L119" s="33"/>
    </row>
    <row r="120" ht="20.45" customHeight="1" spans="1:12">
      <c r="A120" s="10">
        <v>38</v>
      </c>
      <c r="B120" s="10">
        <v>20170213435</v>
      </c>
      <c r="C120" s="10" t="s">
        <v>3740</v>
      </c>
      <c r="D120" s="10" t="s">
        <v>14</v>
      </c>
      <c r="E120" s="10" t="s">
        <v>15</v>
      </c>
      <c r="F120" s="10" t="s">
        <v>46</v>
      </c>
      <c r="G120" s="10" t="s">
        <v>17</v>
      </c>
      <c r="H120" s="10" t="s">
        <v>3741</v>
      </c>
      <c r="I120" s="10" t="s">
        <v>541</v>
      </c>
      <c r="J120" s="10">
        <v>3300</v>
      </c>
      <c r="K120" s="33" t="s">
        <v>20</v>
      </c>
      <c r="L120" s="33" t="s">
        <v>3806</v>
      </c>
    </row>
    <row r="121" ht="20.45" customHeight="1" spans="1:12">
      <c r="A121" s="10">
        <v>39</v>
      </c>
      <c r="B121" s="10">
        <v>20190212158</v>
      </c>
      <c r="C121" s="10" t="s">
        <v>577</v>
      </c>
      <c r="D121" s="10" t="s">
        <v>14</v>
      </c>
      <c r="E121" s="10" t="s">
        <v>35</v>
      </c>
      <c r="F121" s="10" t="s">
        <v>16</v>
      </c>
      <c r="G121" s="10" t="s">
        <v>17</v>
      </c>
      <c r="H121" s="10" t="s">
        <v>3807</v>
      </c>
      <c r="I121" s="10" t="s">
        <v>541</v>
      </c>
      <c r="J121" s="10">
        <v>4500</v>
      </c>
      <c r="K121" s="33" t="s">
        <v>20</v>
      </c>
      <c r="L121" s="33"/>
    </row>
    <row r="122" ht="20.45" customHeight="1" spans="1:12">
      <c r="A122" s="10">
        <v>40</v>
      </c>
      <c r="B122" s="10">
        <v>20200212103</v>
      </c>
      <c r="C122" s="10" t="s">
        <v>578</v>
      </c>
      <c r="D122" s="10" t="s">
        <v>14</v>
      </c>
      <c r="E122" s="10" t="s">
        <v>35</v>
      </c>
      <c r="F122" s="10" t="s">
        <v>16</v>
      </c>
      <c r="G122" s="10" t="s">
        <v>17</v>
      </c>
      <c r="H122" s="10" t="s">
        <v>3808</v>
      </c>
      <c r="I122" s="10" t="s">
        <v>541</v>
      </c>
      <c r="J122" s="10">
        <v>4500</v>
      </c>
      <c r="K122" s="43" t="s">
        <v>20</v>
      </c>
      <c r="L122" s="33"/>
    </row>
    <row r="123" ht="20.45" customHeight="1" spans="1:12">
      <c r="A123" s="10">
        <v>41</v>
      </c>
      <c r="B123" s="10">
        <v>20200212142</v>
      </c>
      <c r="C123" s="10" t="s">
        <v>579</v>
      </c>
      <c r="D123" s="10" t="s">
        <v>14</v>
      </c>
      <c r="E123" s="10" t="s">
        <v>35</v>
      </c>
      <c r="F123" s="10" t="s">
        <v>16</v>
      </c>
      <c r="G123" s="10" t="s">
        <v>17</v>
      </c>
      <c r="H123" s="10" t="s">
        <v>3809</v>
      </c>
      <c r="I123" s="10" t="s">
        <v>541</v>
      </c>
      <c r="J123" s="10">
        <v>4500</v>
      </c>
      <c r="K123" s="43" t="s">
        <v>20</v>
      </c>
      <c r="L123" s="33"/>
    </row>
    <row r="124" ht="20.45" customHeight="1" spans="1:12">
      <c r="A124" s="10">
        <v>42</v>
      </c>
      <c r="B124" s="10">
        <v>20200212101</v>
      </c>
      <c r="C124" s="10" t="s">
        <v>580</v>
      </c>
      <c r="D124" s="10" t="s">
        <v>14</v>
      </c>
      <c r="E124" s="10" t="s">
        <v>35</v>
      </c>
      <c r="F124" s="10" t="s">
        <v>46</v>
      </c>
      <c r="G124" s="10" t="s">
        <v>17</v>
      </c>
      <c r="H124" s="10" t="s">
        <v>3810</v>
      </c>
      <c r="I124" s="10" t="s">
        <v>541</v>
      </c>
      <c r="J124" s="10">
        <v>4500</v>
      </c>
      <c r="K124" s="43" t="s">
        <v>20</v>
      </c>
      <c r="L124" s="33"/>
    </row>
    <row r="125" ht="20.45" customHeight="1" spans="1:12">
      <c r="A125" s="10">
        <v>43</v>
      </c>
      <c r="B125" s="10">
        <v>20200212109</v>
      </c>
      <c r="C125" s="10" t="s">
        <v>581</v>
      </c>
      <c r="D125" s="10" t="s">
        <v>14</v>
      </c>
      <c r="E125" s="10" t="s">
        <v>35</v>
      </c>
      <c r="F125" s="10" t="s">
        <v>46</v>
      </c>
      <c r="G125" s="10" t="s">
        <v>17</v>
      </c>
      <c r="H125" s="10" t="s">
        <v>3811</v>
      </c>
      <c r="I125" s="10" t="s">
        <v>541</v>
      </c>
      <c r="J125" s="10">
        <v>3300</v>
      </c>
      <c r="K125" s="43" t="s">
        <v>20</v>
      </c>
      <c r="L125" s="33"/>
    </row>
    <row r="126" ht="20.45" customHeight="1" spans="1:12">
      <c r="A126" s="10">
        <v>44</v>
      </c>
      <c r="B126" s="10">
        <v>20200212110</v>
      </c>
      <c r="C126" s="10" t="s">
        <v>582</v>
      </c>
      <c r="D126" s="10" t="s">
        <v>14</v>
      </c>
      <c r="E126" s="10" t="s">
        <v>35</v>
      </c>
      <c r="F126" s="10" t="s">
        <v>16</v>
      </c>
      <c r="G126" s="10" t="s">
        <v>17</v>
      </c>
      <c r="H126" s="10" t="s">
        <v>3812</v>
      </c>
      <c r="I126" s="10" t="s">
        <v>541</v>
      </c>
      <c r="J126" s="10">
        <v>3300</v>
      </c>
      <c r="K126" s="43" t="s">
        <v>20</v>
      </c>
      <c r="L126" s="33"/>
    </row>
    <row r="127" ht="20.45" customHeight="1" spans="1:12">
      <c r="A127" s="10">
        <v>45</v>
      </c>
      <c r="B127" s="10">
        <v>20200212105</v>
      </c>
      <c r="C127" s="10" t="s">
        <v>583</v>
      </c>
      <c r="D127" s="10" t="s">
        <v>14</v>
      </c>
      <c r="E127" s="10" t="s">
        <v>35</v>
      </c>
      <c r="F127" s="10" t="s">
        <v>16</v>
      </c>
      <c r="G127" s="10" t="s">
        <v>17</v>
      </c>
      <c r="H127" s="10" t="s">
        <v>3813</v>
      </c>
      <c r="I127" s="10" t="s">
        <v>541</v>
      </c>
      <c r="J127" s="10">
        <v>3300</v>
      </c>
      <c r="K127" s="43" t="s">
        <v>20</v>
      </c>
      <c r="L127" s="33"/>
    </row>
    <row r="128" ht="20.45" customHeight="1" spans="1:12">
      <c r="A128" s="10">
        <v>46</v>
      </c>
      <c r="B128" s="10">
        <v>20200212135</v>
      </c>
      <c r="C128" s="10" t="s">
        <v>584</v>
      </c>
      <c r="D128" s="10" t="s">
        <v>14</v>
      </c>
      <c r="E128" s="10" t="s">
        <v>35</v>
      </c>
      <c r="F128" s="10" t="s">
        <v>16</v>
      </c>
      <c r="G128" s="10" t="s">
        <v>17</v>
      </c>
      <c r="H128" s="10" t="s">
        <v>3814</v>
      </c>
      <c r="I128" s="10" t="s">
        <v>541</v>
      </c>
      <c r="J128" s="10">
        <v>3300</v>
      </c>
      <c r="K128" s="43" t="s">
        <v>20</v>
      </c>
      <c r="L128" s="33"/>
    </row>
    <row r="129" ht="20.45" customHeight="1" spans="1:12">
      <c r="A129" s="10">
        <v>47</v>
      </c>
      <c r="B129" s="10">
        <v>20200212119</v>
      </c>
      <c r="C129" s="10" t="s">
        <v>585</v>
      </c>
      <c r="D129" s="10" t="s">
        <v>14</v>
      </c>
      <c r="E129" s="10" t="s">
        <v>35</v>
      </c>
      <c r="F129" s="10" t="s">
        <v>16</v>
      </c>
      <c r="G129" s="10" t="s">
        <v>17</v>
      </c>
      <c r="H129" s="10" t="s">
        <v>3815</v>
      </c>
      <c r="I129" s="10" t="s">
        <v>541</v>
      </c>
      <c r="J129" s="10">
        <v>3300</v>
      </c>
      <c r="K129" s="43" t="s">
        <v>20</v>
      </c>
      <c r="L129" s="33"/>
    </row>
    <row r="130" ht="20.45" customHeight="1" spans="1:12">
      <c r="A130" s="10">
        <v>48</v>
      </c>
      <c r="B130" s="10">
        <v>20200212150</v>
      </c>
      <c r="C130" s="10" t="s">
        <v>586</v>
      </c>
      <c r="D130" s="10" t="s">
        <v>14</v>
      </c>
      <c r="E130" s="10" t="s">
        <v>35</v>
      </c>
      <c r="F130" s="10" t="s">
        <v>16</v>
      </c>
      <c r="G130" s="10" t="s">
        <v>17</v>
      </c>
      <c r="H130" s="10" t="s">
        <v>3816</v>
      </c>
      <c r="I130" s="10" t="s">
        <v>541</v>
      </c>
      <c r="J130" s="10">
        <v>3300</v>
      </c>
      <c r="K130" s="43" t="s">
        <v>20</v>
      </c>
      <c r="L130" s="33"/>
    </row>
    <row r="131" ht="20.45" customHeight="1" spans="1:12">
      <c r="A131" s="10">
        <v>49</v>
      </c>
      <c r="B131" s="10">
        <v>20200212136</v>
      </c>
      <c r="C131" s="10" t="s">
        <v>587</v>
      </c>
      <c r="D131" s="10" t="s">
        <v>14</v>
      </c>
      <c r="E131" s="10" t="s">
        <v>35</v>
      </c>
      <c r="F131" s="10" t="s">
        <v>46</v>
      </c>
      <c r="G131" s="10" t="s">
        <v>17</v>
      </c>
      <c r="H131" s="10" t="s">
        <v>3817</v>
      </c>
      <c r="I131" s="10" t="s">
        <v>541</v>
      </c>
      <c r="J131" s="10">
        <v>2000</v>
      </c>
      <c r="K131" s="43" t="s">
        <v>20</v>
      </c>
      <c r="L131" s="33"/>
    </row>
    <row r="132" ht="20.45" customHeight="1" spans="1:12">
      <c r="A132" s="10">
        <v>50</v>
      </c>
      <c r="B132" s="10">
        <v>20200212140</v>
      </c>
      <c r="C132" s="10" t="s">
        <v>588</v>
      </c>
      <c r="D132" s="10" t="s">
        <v>14</v>
      </c>
      <c r="E132" s="10" t="s">
        <v>35</v>
      </c>
      <c r="F132" s="10" t="s">
        <v>16</v>
      </c>
      <c r="G132" s="10" t="s">
        <v>17</v>
      </c>
      <c r="H132" s="10" t="s">
        <v>3818</v>
      </c>
      <c r="I132" s="10" t="s">
        <v>541</v>
      </c>
      <c r="J132" s="10">
        <v>2000</v>
      </c>
      <c r="K132" s="43" t="s">
        <v>20</v>
      </c>
      <c r="L132" s="33"/>
    </row>
    <row r="133" ht="20.45" customHeight="1" spans="1:12">
      <c r="A133" s="10">
        <v>51</v>
      </c>
      <c r="B133" s="18">
        <v>20200212148</v>
      </c>
      <c r="C133" s="18" t="s">
        <v>589</v>
      </c>
      <c r="D133" s="18" t="s">
        <v>14</v>
      </c>
      <c r="E133" s="18" t="s">
        <v>35</v>
      </c>
      <c r="F133" s="18" t="s">
        <v>46</v>
      </c>
      <c r="G133" s="18" t="s">
        <v>17</v>
      </c>
      <c r="H133" s="220" t="s">
        <v>3819</v>
      </c>
      <c r="I133" s="18" t="s">
        <v>541</v>
      </c>
      <c r="J133" s="18">
        <v>2000</v>
      </c>
      <c r="K133" s="43" t="s">
        <v>20</v>
      </c>
      <c r="L133" s="33"/>
    </row>
    <row r="134" ht="20.45" customHeight="1" spans="1:12">
      <c r="A134" s="10">
        <v>52</v>
      </c>
      <c r="B134" s="10">
        <v>20180212132</v>
      </c>
      <c r="C134" s="10" t="s">
        <v>3742</v>
      </c>
      <c r="D134" s="10" t="s">
        <v>14</v>
      </c>
      <c r="E134" s="10" t="s">
        <v>35</v>
      </c>
      <c r="F134" s="10" t="s">
        <v>46</v>
      </c>
      <c r="G134" s="10" t="s">
        <v>17</v>
      </c>
      <c r="H134" s="10" t="s">
        <v>3743</v>
      </c>
      <c r="I134" s="10" t="s">
        <v>541</v>
      </c>
      <c r="J134" s="10">
        <v>3300</v>
      </c>
      <c r="K134" s="43" t="s">
        <v>20</v>
      </c>
      <c r="L134" s="33" t="s">
        <v>3806</v>
      </c>
    </row>
    <row r="135" ht="20.45" customHeight="1" spans="1:12">
      <c r="A135" s="10">
        <v>53</v>
      </c>
      <c r="B135" s="10">
        <v>20230218150</v>
      </c>
      <c r="C135" s="44" t="s">
        <v>590</v>
      </c>
      <c r="D135" s="10" t="s">
        <v>14</v>
      </c>
      <c r="E135" s="45" t="s">
        <v>3820</v>
      </c>
      <c r="F135" s="14" t="s">
        <v>16</v>
      </c>
      <c r="G135" s="14" t="s">
        <v>106</v>
      </c>
      <c r="H135" s="221" t="s">
        <v>3821</v>
      </c>
      <c r="I135" s="10" t="s">
        <v>541</v>
      </c>
      <c r="J135" s="10">
        <v>4500</v>
      </c>
      <c r="K135" s="43" t="s">
        <v>3822</v>
      </c>
      <c r="L135" s="33"/>
    </row>
    <row r="136" ht="20.45" customHeight="1" spans="1:12">
      <c r="A136" s="10">
        <v>54</v>
      </c>
      <c r="B136" s="10">
        <v>20230218137</v>
      </c>
      <c r="C136" s="44" t="s">
        <v>591</v>
      </c>
      <c r="D136" s="10" t="s">
        <v>14</v>
      </c>
      <c r="E136" s="45" t="s">
        <v>3820</v>
      </c>
      <c r="F136" s="14" t="s">
        <v>46</v>
      </c>
      <c r="G136" s="14" t="s">
        <v>106</v>
      </c>
      <c r="H136" s="221" t="s">
        <v>3823</v>
      </c>
      <c r="I136" s="10" t="s">
        <v>541</v>
      </c>
      <c r="J136" s="10">
        <v>4500</v>
      </c>
      <c r="K136" s="43" t="s">
        <v>3822</v>
      </c>
      <c r="L136" s="33"/>
    </row>
    <row r="137" ht="20.45" customHeight="1" spans="1:12">
      <c r="A137" s="10">
        <v>55</v>
      </c>
      <c r="B137" s="10">
        <v>20230218128</v>
      </c>
      <c r="C137" s="44" t="s">
        <v>592</v>
      </c>
      <c r="D137" s="10" t="s">
        <v>14</v>
      </c>
      <c r="E137" s="45" t="s">
        <v>3820</v>
      </c>
      <c r="F137" s="14" t="s">
        <v>16</v>
      </c>
      <c r="G137" s="14" t="s">
        <v>111</v>
      </c>
      <c r="H137" s="221" t="s">
        <v>3824</v>
      </c>
      <c r="I137" s="10" t="s">
        <v>541</v>
      </c>
      <c r="J137" s="10">
        <v>4500</v>
      </c>
      <c r="K137" s="43" t="s">
        <v>3822</v>
      </c>
      <c r="L137" s="33"/>
    </row>
    <row r="138" ht="20.45" customHeight="1" spans="1:12">
      <c r="A138" s="10">
        <v>56</v>
      </c>
      <c r="B138" s="10">
        <v>20230218108</v>
      </c>
      <c r="C138" s="44" t="s">
        <v>593</v>
      </c>
      <c r="D138" s="10" t="s">
        <v>14</v>
      </c>
      <c r="E138" s="45" t="s">
        <v>3820</v>
      </c>
      <c r="F138" s="14" t="s">
        <v>46</v>
      </c>
      <c r="G138" s="14" t="s">
        <v>106</v>
      </c>
      <c r="H138" s="221" t="s">
        <v>3825</v>
      </c>
      <c r="I138" s="10" t="s">
        <v>541</v>
      </c>
      <c r="J138" s="10">
        <v>4500</v>
      </c>
      <c r="K138" s="43" t="s">
        <v>3822</v>
      </c>
      <c r="L138" s="33"/>
    </row>
    <row r="139" ht="20.45" customHeight="1" spans="1:12">
      <c r="A139" s="10">
        <v>57</v>
      </c>
      <c r="B139" s="10">
        <v>20230218153</v>
      </c>
      <c r="C139" s="44" t="s">
        <v>594</v>
      </c>
      <c r="D139" s="10" t="s">
        <v>14</v>
      </c>
      <c r="E139" s="45" t="s">
        <v>3820</v>
      </c>
      <c r="F139" s="14" t="s">
        <v>16</v>
      </c>
      <c r="G139" s="14" t="s">
        <v>106</v>
      </c>
      <c r="H139" s="221" t="s">
        <v>3826</v>
      </c>
      <c r="I139" s="10" t="s">
        <v>541</v>
      </c>
      <c r="J139" s="10">
        <v>3300</v>
      </c>
      <c r="K139" s="43" t="s">
        <v>3822</v>
      </c>
      <c r="L139" s="33"/>
    </row>
    <row r="140" ht="20.45" customHeight="1" spans="1:12">
      <c r="A140" s="10">
        <v>58</v>
      </c>
      <c r="B140" s="10">
        <v>20230218125</v>
      </c>
      <c r="C140" s="44" t="s">
        <v>595</v>
      </c>
      <c r="D140" s="10" t="s">
        <v>14</v>
      </c>
      <c r="E140" s="45" t="s">
        <v>3820</v>
      </c>
      <c r="F140" s="14" t="s">
        <v>46</v>
      </c>
      <c r="G140" s="14" t="s">
        <v>3827</v>
      </c>
      <c r="H140" s="221" t="s">
        <v>3828</v>
      </c>
      <c r="I140" s="10" t="s">
        <v>541</v>
      </c>
      <c r="J140" s="10">
        <v>3300</v>
      </c>
      <c r="K140" s="43" t="s">
        <v>3822</v>
      </c>
      <c r="L140" s="33"/>
    </row>
    <row r="141" ht="20.45" customHeight="1" spans="1:12">
      <c r="A141" s="10">
        <v>59</v>
      </c>
      <c r="B141" s="10">
        <v>20230218147</v>
      </c>
      <c r="C141" s="44" t="s">
        <v>596</v>
      </c>
      <c r="D141" s="10" t="s">
        <v>14</v>
      </c>
      <c r="E141" s="45" t="s">
        <v>3820</v>
      </c>
      <c r="F141" s="14" t="s">
        <v>16</v>
      </c>
      <c r="G141" s="14" t="s">
        <v>106</v>
      </c>
      <c r="H141" s="221" t="s">
        <v>3829</v>
      </c>
      <c r="I141" s="10" t="s">
        <v>541</v>
      </c>
      <c r="J141" s="10">
        <v>3300</v>
      </c>
      <c r="K141" s="43" t="s">
        <v>3822</v>
      </c>
      <c r="L141" s="33"/>
    </row>
    <row r="142" ht="20.45" customHeight="1" spans="1:12">
      <c r="A142" s="10">
        <v>60</v>
      </c>
      <c r="B142" s="10">
        <v>20230218152</v>
      </c>
      <c r="C142" s="44" t="s">
        <v>597</v>
      </c>
      <c r="D142" s="10" t="s">
        <v>14</v>
      </c>
      <c r="E142" s="45" t="s">
        <v>3820</v>
      </c>
      <c r="F142" s="14" t="s">
        <v>46</v>
      </c>
      <c r="G142" s="14" t="s">
        <v>106</v>
      </c>
      <c r="H142" s="221" t="s">
        <v>3830</v>
      </c>
      <c r="I142" s="10" t="s">
        <v>541</v>
      </c>
      <c r="J142" s="10">
        <v>3300</v>
      </c>
      <c r="K142" s="43" t="s">
        <v>3822</v>
      </c>
      <c r="L142" s="33"/>
    </row>
    <row r="143" ht="20.45" customHeight="1" spans="1:12">
      <c r="A143" s="10">
        <v>61</v>
      </c>
      <c r="B143" s="10">
        <v>20230218118</v>
      </c>
      <c r="C143" s="44" t="s">
        <v>598</v>
      </c>
      <c r="D143" s="10" t="s">
        <v>14</v>
      </c>
      <c r="E143" s="45" t="s">
        <v>3820</v>
      </c>
      <c r="F143" s="14" t="s">
        <v>16</v>
      </c>
      <c r="G143" s="14" t="s">
        <v>106</v>
      </c>
      <c r="H143" s="221" t="s">
        <v>3831</v>
      </c>
      <c r="I143" s="10" t="s">
        <v>541</v>
      </c>
      <c r="J143" s="10">
        <v>3300</v>
      </c>
      <c r="K143" s="43" t="s">
        <v>3822</v>
      </c>
      <c r="L143" s="33"/>
    </row>
    <row r="144" ht="20.45" customHeight="1" spans="1:12">
      <c r="A144" s="10">
        <v>62</v>
      </c>
      <c r="B144" s="10">
        <v>20230218107</v>
      </c>
      <c r="C144" s="44" t="s">
        <v>599</v>
      </c>
      <c r="D144" s="10" t="s">
        <v>14</v>
      </c>
      <c r="E144" s="45" t="s">
        <v>3820</v>
      </c>
      <c r="F144" s="14" t="s">
        <v>16</v>
      </c>
      <c r="G144" s="14" t="s">
        <v>106</v>
      </c>
      <c r="H144" s="221" t="s">
        <v>3832</v>
      </c>
      <c r="I144" s="10" t="s">
        <v>541</v>
      </c>
      <c r="J144" s="10">
        <v>3300</v>
      </c>
      <c r="K144" s="43" t="s">
        <v>3822</v>
      </c>
      <c r="L144" s="33"/>
    </row>
    <row r="145" ht="20.45" customHeight="1" spans="1:12">
      <c r="A145" s="10">
        <v>63</v>
      </c>
      <c r="B145" s="10">
        <v>20230218117</v>
      </c>
      <c r="C145" s="44" t="s">
        <v>600</v>
      </c>
      <c r="D145" s="10" t="s">
        <v>14</v>
      </c>
      <c r="E145" s="45" t="s">
        <v>3820</v>
      </c>
      <c r="F145" s="14" t="s">
        <v>16</v>
      </c>
      <c r="G145" s="14" t="s">
        <v>106</v>
      </c>
      <c r="H145" s="221" t="s">
        <v>3833</v>
      </c>
      <c r="I145" s="10" t="s">
        <v>541</v>
      </c>
      <c r="J145" s="10">
        <v>2000</v>
      </c>
      <c r="K145" s="43" t="s">
        <v>3822</v>
      </c>
      <c r="L145" s="33"/>
    </row>
    <row r="146" ht="20.45" customHeight="1" spans="1:12">
      <c r="A146" s="10">
        <v>64</v>
      </c>
      <c r="B146" s="10">
        <v>20230218135</v>
      </c>
      <c r="C146" s="44" t="s">
        <v>601</v>
      </c>
      <c r="D146" s="10" t="s">
        <v>14</v>
      </c>
      <c r="E146" s="45" t="s">
        <v>3820</v>
      </c>
      <c r="F146" s="14" t="s">
        <v>46</v>
      </c>
      <c r="G146" s="14" t="s">
        <v>106</v>
      </c>
      <c r="H146" s="221" t="s">
        <v>3834</v>
      </c>
      <c r="I146" s="10" t="s">
        <v>541</v>
      </c>
      <c r="J146" s="10">
        <v>2000</v>
      </c>
      <c r="K146" s="43" t="s">
        <v>3822</v>
      </c>
      <c r="L146" s="33"/>
    </row>
    <row r="147" ht="20.45" customHeight="1" spans="1:12">
      <c r="A147" s="10">
        <v>65</v>
      </c>
      <c r="B147" s="10">
        <v>20230218131</v>
      </c>
      <c r="C147" s="44" t="s">
        <v>602</v>
      </c>
      <c r="D147" s="10" t="s">
        <v>14</v>
      </c>
      <c r="E147" s="45" t="s">
        <v>3820</v>
      </c>
      <c r="F147" s="14" t="s">
        <v>46</v>
      </c>
      <c r="G147" s="14" t="s">
        <v>106</v>
      </c>
      <c r="H147" s="221" t="s">
        <v>3835</v>
      </c>
      <c r="I147" s="10" t="s">
        <v>541</v>
      </c>
      <c r="J147" s="10">
        <v>2000</v>
      </c>
      <c r="K147" s="43" t="s">
        <v>3822</v>
      </c>
      <c r="L147" s="33"/>
    </row>
    <row r="148" ht="20.45" customHeight="1" spans="1:12">
      <c r="A148" s="10">
        <v>66</v>
      </c>
      <c r="B148" s="10">
        <v>20230213328</v>
      </c>
      <c r="C148" s="24" t="s">
        <v>603</v>
      </c>
      <c r="D148" s="10" t="s">
        <v>14</v>
      </c>
      <c r="E148" s="45" t="s">
        <v>3836</v>
      </c>
      <c r="F148" s="24" t="s">
        <v>46</v>
      </c>
      <c r="G148" s="24" t="s">
        <v>17</v>
      </c>
      <c r="H148" s="24" t="s">
        <v>3837</v>
      </c>
      <c r="I148" s="10" t="s">
        <v>541</v>
      </c>
      <c r="J148" s="10">
        <v>4500</v>
      </c>
      <c r="K148" s="43" t="s">
        <v>3822</v>
      </c>
      <c r="L148" s="33"/>
    </row>
    <row r="149" ht="20.45" customHeight="1" spans="1:12">
      <c r="A149" s="10">
        <v>67</v>
      </c>
      <c r="B149" s="10">
        <v>20230213347</v>
      </c>
      <c r="C149" s="24" t="s">
        <v>604</v>
      </c>
      <c r="D149" s="10" t="s">
        <v>14</v>
      </c>
      <c r="E149" s="45" t="s">
        <v>3836</v>
      </c>
      <c r="F149" s="24" t="s">
        <v>16</v>
      </c>
      <c r="G149" s="24" t="s">
        <v>17</v>
      </c>
      <c r="H149" s="46" t="s">
        <v>3838</v>
      </c>
      <c r="I149" s="10" t="s">
        <v>541</v>
      </c>
      <c r="J149" s="10">
        <v>4500</v>
      </c>
      <c r="K149" s="43" t="s">
        <v>3822</v>
      </c>
      <c r="L149" s="33"/>
    </row>
    <row r="150" ht="20.45" customHeight="1" spans="1:12">
      <c r="A150" s="10">
        <v>68</v>
      </c>
      <c r="B150" s="10">
        <v>20230213334</v>
      </c>
      <c r="C150" s="24" t="s">
        <v>605</v>
      </c>
      <c r="D150" s="10" t="s">
        <v>14</v>
      </c>
      <c r="E150" s="45" t="s">
        <v>3836</v>
      </c>
      <c r="F150" s="24" t="s">
        <v>46</v>
      </c>
      <c r="G150" s="24" t="s">
        <v>17</v>
      </c>
      <c r="H150" s="14" t="s">
        <v>3839</v>
      </c>
      <c r="I150" s="10" t="s">
        <v>541</v>
      </c>
      <c r="J150" s="10">
        <v>4500</v>
      </c>
      <c r="K150" s="43" t="s">
        <v>3822</v>
      </c>
      <c r="L150" s="33"/>
    </row>
    <row r="151" ht="20.45" customHeight="1" spans="1:12">
      <c r="A151" s="10">
        <v>69</v>
      </c>
      <c r="B151" s="10">
        <v>20230213302</v>
      </c>
      <c r="C151" s="24" t="s">
        <v>606</v>
      </c>
      <c r="D151" s="10" t="s">
        <v>14</v>
      </c>
      <c r="E151" s="45" t="s">
        <v>3836</v>
      </c>
      <c r="F151" s="24" t="s">
        <v>16</v>
      </c>
      <c r="G151" s="24" t="s">
        <v>17</v>
      </c>
      <c r="H151" s="14" t="s">
        <v>3840</v>
      </c>
      <c r="I151" s="10" t="s">
        <v>541</v>
      </c>
      <c r="J151" s="10">
        <v>4500</v>
      </c>
      <c r="K151" s="43" t="s">
        <v>3822</v>
      </c>
      <c r="L151" s="33"/>
    </row>
    <row r="152" ht="20.45" customHeight="1" spans="1:12">
      <c r="A152" s="10">
        <v>70</v>
      </c>
      <c r="B152" s="10">
        <v>20230213346</v>
      </c>
      <c r="C152" s="47" t="s">
        <v>607</v>
      </c>
      <c r="D152" s="10" t="s">
        <v>14</v>
      </c>
      <c r="E152" s="45" t="s">
        <v>3836</v>
      </c>
      <c r="F152" s="47" t="s">
        <v>16</v>
      </c>
      <c r="G152" s="47" t="s">
        <v>17</v>
      </c>
      <c r="H152" s="47" t="s">
        <v>3841</v>
      </c>
      <c r="I152" s="10" t="s">
        <v>541</v>
      </c>
      <c r="J152" s="10">
        <v>3300</v>
      </c>
      <c r="K152" s="43" t="s">
        <v>3822</v>
      </c>
      <c r="L152" s="33"/>
    </row>
    <row r="153" ht="20.45" customHeight="1" spans="1:12">
      <c r="A153" s="10">
        <v>71</v>
      </c>
      <c r="B153" s="10">
        <v>20230213309</v>
      </c>
      <c r="C153" s="24" t="s">
        <v>608</v>
      </c>
      <c r="D153" s="10" t="s">
        <v>14</v>
      </c>
      <c r="E153" s="45" t="s">
        <v>3836</v>
      </c>
      <c r="F153" s="24" t="s">
        <v>46</v>
      </c>
      <c r="G153" s="24" t="s">
        <v>17</v>
      </c>
      <c r="H153" s="14" t="s">
        <v>3842</v>
      </c>
      <c r="I153" s="10" t="s">
        <v>541</v>
      </c>
      <c r="J153" s="10">
        <v>3300</v>
      </c>
      <c r="K153" s="43" t="s">
        <v>3822</v>
      </c>
      <c r="L153" s="33"/>
    </row>
    <row r="154" ht="20.45" customHeight="1" spans="1:12">
      <c r="A154" s="10">
        <v>72</v>
      </c>
      <c r="B154" s="10">
        <v>20230213307</v>
      </c>
      <c r="C154" s="24" t="s">
        <v>609</v>
      </c>
      <c r="D154" s="10" t="s">
        <v>14</v>
      </c>
      <c r="E154" s="45" t="s">
        <v>3836</v>
      </c>
      <c r="F154" s="24" t="s">
        <v>16</v>
      </c>
      <c r="G154" s="24" t="s">
        <v>17</v>
      </c>
      <c r="H154" s="14" t="s">
        <v>3843</v>
      </c>
      <c r="I154" s="10" t="s">
        <v>541</v>
      </c>
      <c r="J154" s="10">
        <v>3300</v>
      </c>
      <c r="K154" s="43" t="s">
        <v>3822</v>
      </c>
      <c r="L154" s="33"/>
    </row>
    <row r="155" ht="20.45" customHeight="1" spans="1:12">
      <c r="A155" s="10">
        <v>73</v>
      </c>
      <c r="B155" s="10">
        <v>20230213331</v>
      </c>
      <c r="C155" s="24" t="s">
        <v>610</v>
      </c>
      <c r="D155" s="10" t="s">
        <v>14</v>
      </c>
      <c r="E155" s="45" t="s">
        <v>3836</v>
      </c>
      <c r="F155" s="24" t="s">
        <v>16</v>
      </c>
      <c r="G155" s="24" t="s">
        <v>17</v>
      </c>
      <c r="H155" s="14" t="s">
        <v>3844</v>
      </c>
      <c r="I155" s="10" t="s">
        <v>541</v>
      </c>
      <c r="J155" s="10">
        <v>3300</v>
      </c>
      <c r="K155" s="43" t="s">
        <v>3822</v>
      </c>
      <c r="L155" s="33"/>
    </row>
    <row r="156" ht="20.45" customHeight="1" spans="1:12">
      <c r="A156" s="10">
        <v>74</v>
      </c>
      <c r="B156" s="10">
        <v>20230213343</v>
      </c>
      <c r="C156" s="24" t="s">
        <v>488</v>
      </c>
      <c r="D156" s="10" t="s">
        <v>14</v>
      </c>
      <c r="E156" s="45" t="s">
        <v>3836</v>
      </c>
      <c r="F156" s="24" t="s">
        <v>46</v>
      </c>
      <c r="G156" s="24" t="s">
        <v>17</v>
      </c>
      <c r="H156" s="14" t="s">
        <v>3845</v>
      </c>
      <c r="I156" s="10" t="s">
        <v>541</v>
      </c>
      <c r="J156" s="10">
        <v>3300</v>
      </c>
      <c r="K156" s="43" t="s">
        <v>3822</v>
      </c>
      <c r="L156" s="33"/>
    </row>
    <row r="157" ht="20.45" customHeight="1" spans="1:12">
      <c r="A157" s="10">
        <v>75</v>
      </c>
      <c r="B157" s="10">
        <v>20230213336</v>
      </c>
      <c r="C157" s="24" t="s">
        <v>611</v>
      </c>
      <c r="D157" s="10" t="s">
        <v>14</v>
      </c>
      <c r="E157" s="45" t="s">
        <v>3836</v>
      </c>
      <c r="F157" s="24" t="s">
        <v>16</v>
      </c>
      <c r="G157" s="24" t="s">
        <v>17</v>
      </c>
      <c r="H157" s="14" t="s">
        <v>3846</v>
      </c>
      <c r="I157" s="10" t="s">
        <v>541</v>
      </c>
      <c r="J157" s="10">
        <v>3300</v>
      </c>
      <c r="K157" s="43" t="s">
        <v>3822</v>
      </c>
      <c r="L157" s="33"/>
    </row>
    <row r="158" ht="20.45" customHeight="1" spans="1:12">
      <c r="A158" s="10">
        <v>76</v>
      </c>
      <c r="B158" s="10">
        <v>20230213311</v>
      </c>
      <c r="C158" s="24" t="s">
        <v>612</v>
      </c>
      <c r="D158" s="10" t="s">
        <v>14</v>
      </c>
      <c r="E158" s="45" t="s">
        <v>3836</v>
      </c>
      <c r="F158" s="24" t="s">
        <v>46</v>
      </c>
      <c r="G158" s="24" t="s">
        <v>17</v>
      </c>
      <c r="H158" s="14" t="s">
        <v>3847</v>
      </c>
      <c r="I158" s="10" t="s">
        <v>541</v>
      </c>
      <c r="J158" s="10">
        <v>2000</v>
      </c>
      <c r="K158" s="43" t="s">
        <v>3822</v>
      </c>
      <c r="L158" s="33"/>
    </row>
    <row r="159" ht="20.45" customHeight="1" spans="1:12">
      <c r="A159" s="10">
        <v>77</v>
      </c>
      <c r="B159" s="10">
        <v>20230213316</v>
      </c>
      <c r="C159" s="24" t="s">
        <v>613</v>
      </c>
      <c r="D159" s="10" t="s">
        <v>14</v>
      </c>
      <c r="E159" s="45" t="s">
        <v>3836</v>
      </c>
      <c r="F159" s="24" t="s">
        <v>16</v>
      </c>
      <c r="G159" s="24" t="s">
        <v>17</v>
      </c>
      <c r="H159" s="14" t="s">
        <v>3848</v>
      </c>
      <c r="I159" s="10" t="s">
        <v>541</v>
      </c>
      <c r="J159" s="10">
        <v>2000</v>
      </c>
      <c r="K159" s="43" t="s">
        <v>3822</v>
      </c>
      <c r="L159" s="33"/>
    </row>
    <row r="160" ht="20.45" customHeight="1" spans="1:12">
      <c r="A160" s="10">
        <v>78</v>
      </c>
      <c r="B160" s="10">
        <v>20230213338</v>
      </c>
      <c r="C160" s="24" t="s">
        <v>614</v>
      </c>
      <c r="D160" s="10" t="s">
        <v>14</v>
      </c>
      <c r="E160" s="45" t="s">
        <v>3836</v>
      </c>
      <c r="F160" s="24" t="s">
        <v>16</v>
      </c>
      <c r="G160" s="24" t="s">
        <v>17</v>
      </c>
      <c r="H160" s="14" t="s">
        <v>3849</v>
      </c>
      <c r="I160" s="10" t="s">
        <v>541</v>
      </c>
      <c r="J160" s="10">
        <v>2000</v>
      </c>
      <c r="K160" s="43" t="s">
        <v>3822</v>
      </c>
      <c r="L160" s="33"/>
    </row>
    <row r="161" ht="20.45" customHeight="1" spans="1:12">
      <c r="A161" s="10">
        <v>79</v>
      </c>
      <c r="B161" s="10">
        <v>20230213227</v>
      </c>
      <c r="C161" s="36" t="s">
        <v>615</v>
      </c>
      <c r="D161" s="10" t="s">
        <v>14</v>
      </c>
      <c r="E161" s="45" t="s">
        <v>3850</v>
      </c>
      <c r="F161" s="36" t="s">
        <v>16</v>
      </c>
      <c r="G161" s="36" t="s">
        <v>106</v>
      </c>
      <c r="H161" s="215" t="s">
        <v>3851</v>
      </c>
      <c r="I161" s="10" t="s">
        <v>541</v>
      </c>
      <c r="J161" s="10">
        <v>4500</v>
      </c>
      <c r="K161" s="43" t="s">
        <v>3822</v>
      </c>
      <c r="L161" s="33"/>
    </row>
    <row r="162" ht="20.45" customHeight="1" spans="1:12">
      <c r="A162" s="10">
        <v>80</v>
      </c>
      <c r="B162" s="10">
        <v>20230213237</v>
      </c>
      <c r="C162" s="36" t="s">
        <v>616</v>
      </c>
      <c r="D162" s="10" t="s">
        <v>14</v>
      </c>
      <c r="E162" s="45" t="s">
        <v>3850</v>
      </c>
      <c r="F162" s="36" t="s">
        <v>16</v>
      </c>
      <c r="G162" s="36" t="s">
        <v>106</v>
      </c>
      <c r="H162" s="215" t="s">
        <v>3852</v>
      </c>
      <c r="I162" s="10" t="s">
        <v>541</v>
      </c>
      <c r="J162" s="10">
        <v>4500</v>
      </c>
      <c r="K162" s="43" t="s">
        <v>3822</v>
      </c>
      <c r="L162" s="33"/>
    </row>
    <row r="163" ht="20.45" customHeight="1" spans="1:12">
      <c r="A163" s="10">
        <v>81</v>
      </c>
      <c r="B163" s="10">
        <v>20230213251</v>
      </c>
      <c r="C163" s="36" t="s">
        <v>617</v>
      </c>
      <c r="D163" s="10" t="s">
        <v>14</v>
      </c>
      <c r="E163" s="45" t="s">
        <v>3850</v>
      </c>
      <c r="F163" s="36" t="s">
        <v>16</v>
      </c>
      <c r="G163" s="36" t="s">
        <v>106</v>
      </c>
      <c r="H163" s="215" t="s">
        <v>3853</v>
      </c>
      <c r="I163" s="10" t="s">
        <v>541</v>
      </c>
      <c r="J163" s="10">
        <v>4500</v>
      </c>
      <c r="K163" s="43" t="s">
        <v>3822</v>
      </c>
      <c r="L163" s="33"/>
    </row>
    <row r="164" ht="20.45" customHeight="1" spans="1:12">
      <c r="A164" s="10">
        <v>82</v>
      </c>
      <c r="B164" s="10">
        <v>20230213220</v>
      </c>
      <c r="C164" s="36" t="s">
        <v>618</v>
      </c>
      <c r="D164" s="10" t="s">
        <v>14</v>
      </c>
      <c r="E164" s="45" t="s">
        <v>3850</v>
      </c>
      <c r="F164" s="36" t="s">
        <v>16</v>
      </c>
      <c r="G164" s="36" t="s">
        <v>106</v>
      </c>
      <c r="H164" s="215" t="s">
        <v>3854</v>
      </c>
      <c r="I164" s="10" t="s">
        <v>541</v>
      </c>
      <c r="J164" s="10">
        <v>4500</v>
      </c>
      <c r="K164" s="43" t="s">
        <v>3822</v>
      </c>
      <c r="L164" s="33"/>
    </row>
    <row r="165" ht="20.45" customHeight="1" spans="1:12">
      <c r="A165" s="10">
        <v>83</v>
      </c>
      <c r="B165" s="10">
        <v>20230213202</v>
      </c>
      <c r="C165" s="36" t="s">
        <v>619</v>
      </c>
      <c r="D165" s="10" t="s">
        <v>14</v>
      </c>
      <c r="E165" s="45" t="s">
        <v>3850</v>
      </c>
      <c r="F165" s="36" t="s">
        <v>16</v>
      </c>
      <c r="G165" s="36" t="s">
        <v>106</v>
      </c>
      <c r="H165" s="215" t="s">
        <v>3855</v>
      </c>
      <c r="I165" s="10" t="s">
        <v>541</v>
      </c>
      <c r="J165" s="10">
        <v>3300</v>
      </c>
      <c r="K165" s="43" t="s">
        <v>3822</v>
      </c>
      <c r="L165" s="33"/>
    </row>
    <row r="166" ht="20.45" customHeight="1" spans="1:12">
      <c r="A166" s="10">
        <v>84</v>
      </c>
      <c r="B166" s="10">
        <v>20230213204</v>
      </c>
      <c r="C166" s="36" t="s">
        <v>620</v>
      </c>
      <c r="D166" s="10" t="s">
        <v>14</v>
      </c>
      <c r="E166" s="45" t="s">
        <v>3850</v>
      </c>
      <c r="F166" s="36" t="s">
        <v>16</v>
      </c>
      <c r="G166" s="36" t="s">
        <v>106</v>
      </c>
      <c r="H166" s="215" t="s">
        <v>3856</v>
      </c>
      <c r="I166" s="10" t="s">
        <v>541</v>
      </c>
      <c r="J166" s="10">
        <v>3300</v>
      </c>
      <c r="K166" s="43" t="s">
        <v>3822</v>
      </c>
      <c r="L166" s="33"/>
    </row>
    <row r="167" ht="20.45" customHeight="1" spans="1:12">
      <c r="A167" s="10">
        <v>85</v>
      </c>
      <c r="B167" s="10">
        <v>20230213213</v>
      </c>
      <c r="C167" s="36" t="s">
        <v>621</v>
      </c>
      <c r="D167" s="10" t="s">
        <v>14</v>
      </c>
      <c r="E167" s="45" t="s">
        <v>3850</v>
      </c>
      <c r="F167" s="36" t="s">
        <v>16</v>
      </c>
      <c r="G167" s="36" t="s">
        <v>106</v>
      </c>
      <c r="H167" s="215" t="s">
        <v>3857</v>
      </c>
      <c r="I167" s="10" t="s">
        <v>541</v>
      </c>
      <c r="J167" s="10">
        <v>3300</v>
      </c>
      <c r="K167" s="43" t="s">
        <v>3822</v>
      </c>
      <c r="L167" s="33"/>
    </row>
    <row r="168" ht="20.45" customHeight="1" spans="1:12">
      <c r="A168" s="10">
        <v>86</v>
      </c>
      <c r="B168" s="10">
        <v>20230213203</v>
      </c>
      <c r="C168" s="36" t="s">
        <v>622</v>
      </c>
      <c r="D168" s="10" t="s">
        <v>14</v>
      </c>
      <c r="E168" s="45" t="s">
        <v>3850</v>
      </c>
      <c r="F168" s="36" t="s">
        <v>16</v>
      </c>
      <c r="G168" s="36" t="s">
        <v>106</v>
      </c>
      <c r="H168" s="215" t="s">
        <v>3858</v>
      </c>
      <c r="I168" s="10" t="s">
        <v>541</v>
      </c>
      <c r="J168" s="10">
        <v>3300</v>
      </c>
      <c r="K168" s="43" t="s">
        <v>3822</v>
      </c>
      <c r="L168" s="33"/>
    </row>
    <row r="169" ht="20.45" customHeight="1" spans="1:12">
      <c r="A169" s="10">
        <v>87</v>
      </c>
      <c r="B169" s="10">
        <v>20230213216</v>
      </c>
      <c r="C169" s="36" t="s">
        <v>623</v>
      </c>
      <c r="D169" s="10" t="s">
        <v>14</v>
      </c>
      <c r="E169" s="45" t="s">
        <v>3850</v>
      </c>
      <c r="F169" s="36" t="s">
        <v>16</v>
      </c>
      <c r="G169" s="36" t="s">
        <v>106</v>
      </c>
      <c r="H169" s="215" t="s">
        <v>3859</v>
      </c>
      <c r="I169" s="10" t="s">
        <v>541</v>
      </c>
      <c r="J169" s="10">
        <v>3300</v>
      </c>
      <c r="K169" s="43" t="s">
        <v>3822</v>
      </c>
      <c r="L169" s="33"/>
    </row>
    <row r="170" ht="20.45" customHeight="1" spans="1:12">
      <c r="A170" s="10">
        <v>88</v>
      </c>
      <c r="B170" s="10">
        <v>20230213252</v>
      </c>
      <c r="C170" s="36" t="s">
        <v>624</v>
      </c>
      <c r="D170" s="10" t="s">
        <v>14</v>
      </c>
      <c r="E170" s="45" t="s">
        <v>3850</v>
      </c>
      <c r="F170" s="36" t="s">
        <v>16</v>
      </c>
      <c r="G170" s="36" t="s">
        <v>106</v>
      </c>
      <c r="H170" s="215" t="s">
        <v>3860</v>
      </c>
      <c r="I170" s="10" t="s">
        <v>541</v>
      </c>
      <c r="J170" s="10">
        <v>3300</v>
      </c>
      <c r="K170" s="43" t="s">
        <v>3822</v>
      </c>
      <c r="L170" s="33"/>
    </row>
    <row r="171" ht="20.45" customHeight="1" spans="1:12">
      <c r="A171" s="10">
        <v>89</v>
      </c>
      <c r="B171" s="10">
        <v>20230213207</v>
      </c>
      <c r="C171" s="36" t="s">
        <v>625</v>
      </c>
      <c r="D171" s="10" t="s">
        <v>14</v>
      </c>
      <c r="E171" s="45" t="s">
        <v>3850</v>
      </c>
      <c r="F171" s="36" t="s">
        <v>16</v>
      </c>
      <c r="G171" s="36" t="s">
        <v>106</v>
      </c>
      <c r="H171" s="215" t="s">
        <v>3861</v>
      </c>
      <c r="I171" s="10" t="s">
        <v>541</v>
      </c>
      <c r="J171" s="10">
        <v>2000</v>
      </c>
      <c r="K171" s="43" t="s">
        <v>3822</v>
      </c>
      <c r="L171" s="33"/>
    </row>
    <row r="172" ht="20.45" customHeight="1" spans="1:12">
      <c r="A172" s="10">
        <v>90</v>
      </c>
      <c r="B172" s="10">
        <v>20230213211</v>
      </c>
      <c r="C172" s="36" t="s">
        <v>626</v>
      </c>
      <c r="D172" s="10" t="s">
        <v>14</v>
      </c>
      <c r="E172" s="45" t="s">
        <v>3850</v>
      </c>
      <c r="F172" s="36" t="s">
        <v>16</v>
      </c>
      <c r="G172" s="36" t="s">
        <v>3862</v>
      </c>
      <c r="H172" s="215" t="s">
        <v>3863</v>
      </c>
      <c r="I172" s="10" t="s">
        <v>541</v>
      </c>
      <c r="J172" s="10">
        <v>2000</v>
      </c>
      <c r="K172" s="43" t="s">
        <v>3822</v>
      </c>
      <c r="L172" s="33"/>
    </row>
    <row r="173" ht="20.45" customHeight="1" spans="1:12">
      <c r="A173" s="10">
        <v>91</v>
      </c>
      <c r="B173" s="10">
        <v>20230213242</v>
      </c>
      <c r="C173" s="36" t="s">
        <v>627</v>
      </c>
      <c r="D173" s="10" t="s">
        <v>14</v>
      </c>
      <c r="E173" s="45" t="s">
        <v>3850</v>
      </c>
      <c r="F173" s="36" t="s">
        <v>16</v>
      </c>
      <c r="G173" s="36" t="s">
        <v>106</v>
      </c>
      <c r="H173" s="215" t="s">
        <v>3864</v>
      </c>
      <c r="I173" s="10" t="s">
        <v>541</v>
      </c>
      <c r="J173" s="10">
        <v>2000</v>
      </c>
      <c r="K173" s="43" t="s">
        <v>3822</v>
      </c>
      <c r="L173" s="33"/>
    </row>
    <row r="174" ht="20.45" customHeight="1" spans="1:12">
      <c r="A174" s="10">
        <v>92</v>
      </c>
      <c r="B174" s="14">
        <v>20230116141</v>
      </c>
      <c r="C174" s="14" t="s">
        <v>628</v>
      </c>
      <c r="D174" s="10" t="s">
        <v>14</v>
      </c>
      <c r="E174" s="45" t="s">
        <v>3865</v>
      </c>
      <c r="F174" s="14" t="s">
        <v>16</v>
      </c>
      <c r="G174" s="14" t="s">
        <v>106</v>
      </c>
      <c r="H174" s="221" t="s">
        <v>3866</v>
      </c>
      <c r="I174" s="10" t="s">
        <v>541</v>
      </c>
      <c r="J174" s="10">
        <v>4500</v>
      </c>
      <c r="K174" s="43" t="s">
        <v>3822</v>
      </c>
      <c r="L174" s="33"/>
    </row>
    <row r="175" ht="20.45" customHeight="1" spans="1:12">
      <c r="A175" s="10">
        <v>93</v>
      </c>
      <c r="B175" s="14">
        <v>20230116142</v>
      </c>
      <c r="C175" s="14" t="s">
        <v>629</v>
      </c>
      <c r="D175" s="10" t="s">
        <v>14</v>
      </c>
      <c r="E175" s="45" t="s">
        <v>3865</v>
      </c>
      <c r="F175" s="14" t="s">
        <v>46</v>
      </c>
      <c r="G175" s="14" t="s">
        <v>106</v>
      </c>
      <c r="H175" s="221" t="s">
        <v>3867</v>
      </c>
      <c r="I175" s="10" t="s">
        <v>541</v>
      </c>
      <c r="J175" s="10">
        <v>4500</v>
      </c>
      <c r="K175" s="43" t="s">
        <v>3822</v>
      </c>
      <c r="L175" s="33"/>
    </row>
    <row r="176" ht="20.45" customHeight="1" spans="1:12">
      <c r="A176" s="10">
        <v>94</v>
      </c>
      <c r="B176" s="14">
        <v>20230116117</v>
      </c>
      <c r="C176" s="14" t="s">
        <v>630</v>
      </c>
      <c r="D176" s="10" t="s">
        <v>14</v>
      </c>
      <c r="E176" s="45" t="s">
        <v>3865</v>
      </c>
      <c r="F176" s="14" t="s">
        <v>16</v>
      </c>
      <c r="G176" s="14" t="s">
        <v>106</v>
      </c>
      <c r="H176" s="221" t="s">
        <v>3868</v>
      </c>
      <c r="I176" s="10" t="s">
        <v>541</v>
      </c>
      <c r="J176" s="10">
        <v>4500</v>
      </c>
      <c r="K176" s="43" t="s">
        <v>3822</v>
      </c>
      <c r="L176" s="33"/>
    </row>
    <row r="177" ht="20.45" customHeight="1" spans="1:12">
      <c r="A177" s="10">
        <v>95</v>
      </c>
      <c r="B177" s="14">
        <v>20230116136</v>
      </c>
      <c r="C177" s="14" t="s">
        <v>631</v>
      </c>
      <c r="D177" s="10" t="s">
        <v>14</v>
      </c>
      <c r="E177" s="45" t="s">
        <v>3865</v>
      </c>
      <c r="F177" s="14" t="s">
        <v>16</v>
      </c>
      <c r="G177" s="14" t="s">
        <v>106</v>
      </c>
      <c r="H177" s="221" t="s">
        <v>3869</v>
      </c>
      <c r="I177" s="10" t="s">
        <v>541</v>
      </c>
      <c r="J177" s="10">
        <v>4500</v>
      </c>
      <c r="K177" s="43" t="s">
        <v>3822</v>
      </c>
      <c r="L177" s="33"/>
    </row>
    <row r="178" ht="20.45" customHeight="1" spans="1:12">
      <c r="A178" s="10">
        <v>96</v>
      </c>
      <c r="B178" s="14">
        <v>20230116123</v>
      </c>
      <c r="C178" s="36" t="s">
        <v>632</v>
      </c>
      <c r="D178" s="10" t="s">
        <v>14</v>
      </c>
      <c r="E178" s="45" t="s">
        <v>3865</v>
      </c>
      <c r="F178" s="36" t="s">
        <v>16</v>
      </c>
      <c r="G178" s="36" t="s">
        <v>106</v>
      </c>
      <c r="H178" s="23" t="s">
        <v>3870</v>
      </c>
      <c r="I178" s="10" t="s">
        <v>541</v>
      </c>
      <c r="J178" s="10">
        <v>3300</v>
      </c>
      <c r="K178" s="43" t="s">
        <v>3822</v>
      </c>
      <c r="L178" s="33"/>
    </row>
    <row r="179" ht="20.45" customHeight="1" spans="1:12">
      <c r="A179" s="10">
        <v>97</v>
      </c>
      <c r="B179" s="14">
        <v>20230116135</v>
      </c>
      <c r="C179" s="14" t="s">
        <v>633</v>
      </c>
      <c r="D179" s="10" t="s">
        <v>14</v>
      </c>
      <c r="E179" s="45" t="s">
        <v>3865</v>
      </c>
      <c r="F179" s="14" t="s">
        <v>16</v>
      </c>
      <c r="G179" s="14" t="s">
        <v>106</v>
      </c>
      <c r="H179" s="23" t="s">
        <v>3871</v>
      </c>
      <c r="I179" s="10" t="s">
        <v>541</v>
      </c>
      <c r="J179" s="10">
        <v>3300</v>
      </c>
      <c r="K179" s="43" t="s">
        <v>3822</v>
      </c>
      <c r="L179" s="33"/>
    </row>
    <row r="180" ht="20.45" customHeight="1" spans="1:12">
      <c r="A180" s="10">
        <v>98</v>
      </c>
      <c r="B180" s="14">
        <v>20230116134</v>
      </c>
      <c r="C180" s="14" t="s">
        <v>634</v>
      </c>
      <c r="D180" s="10" t="s">
        <v>14</v>
      </c>
      <c r="E180" s="45" t="s">
        <v>3865</v>
      </c>
      <c r="F180" s="14" t="s">
        <v>46</v>
      </c>
      <c r="G180" s="14" t="s">
        <v>106</v>
      </c>
      <c r="H180" s="221" t="s">
        <v>3872</v>
      </c>
      <c r="I180" s="10" t="s">
        <v>541</v>
      </c>
      <c r="J180" s="10">
        <v>3300</v>
      </c>
      <c r="K180" s="43" t="s">
        <v>3822</v>
      </c>
      <c r="L180" s="33"/>
    </row>
    <row r="181" ht="20.45" customHeight="1" spans="1:12">
      <c r="A181" s="10">
        <v>99</v>
      </c>
      <c r="B181" s="14">
        <v>20230116109</v>
      </c>
      <c r="C181" s="14" t="s">
        <v>635</v>
      </c>
      <c r="D181" s="10" t="s">
        <v>14</v>
      </c>
      <c r="E181" s="45" t="s">
        <v>3865</v>
      </c>
      <c r="F181" s="14" t="s">
        <v>46</v>
      </c>
      <c r="G181" s="14" t="s">
        <v>106</v>
      </c>
      <c r="H181" s="221" t="s">
        <v>3873</v>
      </c>
      <c r="I181" s="10" t="s">
        <v>541</v>
      </c>
      <c r="J181" s="10">
        <v>3300</v>
      </c>
      <c r="K181" s="43" t="s">
        <v>3822</v>
      </c>
      <c r="L181" s="33"/>
    </row>
    <row r="182" ht="20.45" customHeight="1" spans="1:12">
      <c r="A182" s="10">
        <v>100</v>
      </c>
      <c r="B182" s="14">
        <v>20230116150</v>
      </c>
      <c r="C182" s="14" t="s">
        <v>636</v>
      </c>
      <c r="D182" s="10" t="s">
        <v>14</v>
      </c>
      <c r="E182" s="45" t="s">
        <v>3865</v>
      </c>
      <c r="F182" s="14" t="s">
        <v>16</v>
      </c>
      <c r="G182" s="14" t="s">
        <v>106</v>
      </c>
      <c r="H182" s="23" t="s">
        <v>3874</v>
      </c>
      <c r="I182" s="10" t="s">
        <v>541</v>
      </c>
      <c r="J182" s="10">
        <v>3300</v>
      </c>
      <c r="K182" s="43" t="s">
        <v>3822</v>
      </c>
      <c r="L182" s="33"/>
    </row>
    <row r="183" ht="20.45" customHeight="1" spans="1:12">
      <c r="A183" s="10">
        <v>101</v>
      </c>
      <c r="B183" s="14">
        <v>20230116103</v>
      </c>
      <c r="C183" s="14" t="s">
        <v>637</v>
      </c>
      <c r="D183" s="10" t="s">
        <v>14</v>
      </c>
      <c r="E183" s="45" t="s">
        <v>3865</v>
      </c>
      <c r="F183" s="14" t="s">
        <v>16</v>
      </c>
      <c r="G183" s="14" t="s">
        <v>106</v>
      </c>
      <c r="H183" s="221" t="s">
        <v>3875</v>
      </c>
      <c r="I183" s="10" t="s">
        <v>541</v>
      </c>
      <c r="J183" s="10">
        <v>3300</v>
      </c>
      <c r="K183" s="43" t="s">
        <v>3822</v>
      </c>
      <c r="L183" s="33"/>
    </row>
    <row r="184" ht="20.45" customHeight="1" spans="1:12">
      <c r="A184" s="10">
        <v>102</v>
      </c>
      <c r="B184" s="14">
        <v>20230116132</v>
      </c>
      <c r="C184" s="14" t="s">
        <v>638</v>
      </c>
      <c r="D184" s="10" t="s">
        <v>14</v>
      </c>
      <c r="E184" s="45" t="s">
        <v>3865</v>
      </c>
      <c r="F184" s="14" t="s">
        <v>16</v>
      </c>
      <c r="G184" s="14" t="s">
        <v>106</v>
      </c>
      <c r="H184" s="221" t="s">
        <v>3876</v>
      </c>
      <c r="I184" s="10" t="s">
        <v>541</v>
      </c>
      <c r="J184" s="10">
        <v>2000</v>
      </c>
      <c r="K184" s="43" t="s">
        <v>3822</v>
      </c>
      <c r="L184" s="33"/>
    </row>
    <row r="185" ht="20.45" customHeight="1" spans="1:12">
      <c r="A185" s="10">
        <v>103</v>
      </c>
      <c r="B185" s="14">
        <v>20230116127</v>
      </c>
      <c r="C185" s="14" t="s">
        <v>639</v>
      </c>
      <c r="D185" s="10" t="s">
        <v>14</v>
      </c>
      <c r="E185" s="45" t="s">
        <v>3865</v>
      </c>
      <c r="F185" s="14" t="s">
        <v>16</v>
      </c>
      <c r="G185" s="14" t="s">
        <v>3827</v>
      </c>
      <c r="H185" s="221" t="s">
        <v>3877</v>
      </c>
      <c r="I185" s="10" t="s">
        <v>541</v>
      </c>
      <c r="J185" s="10">
        <v>2000</v>
      </c>
      <c r="K185" s="43" t="s">
        <v>3822</v>
      </c>
      <c r="L185" s="33"/>
    </row>
    <row r="186" ht="20.45" customHeight="1" spans="1:12">
      <c r="A186" s="10">
        <v>104</v>
      </c>
      <c r="B186" s="14">
        <v>20230116144</v>
      </c>
      <c r="C186" s="14" t="s">
        <v>640</v>
      </c>
      <c r="D186" s="10" t="s">
        <v>14</v>
      </c>
      <c r="E186" s="45" t="s">
        <v>3865</v>
      </c>
      <c r="F186" s="14" t="s">
        <v>16</v>
      </c>
      <c r="G186" s="14" t="s">
        <v>106</v>
      </c>
      <c r="H186" s="221" t="s">
        <v>3878</v>
      </c>
      <c r="I186" s="10" t="s">
        <v>541</v>
      </c>
      <c r="J186" s="10">
        <v>2000</v>
      </c>
      <c r="K186" s="43" t="s">
        <v>3822</v>
      </c>
      <c r="L186" s="33"/>
    </row>
    <row r="187" ht="20.45" customHeight="1" spans="1:12">
      <c r="A187" s="10">
        <v>105</v>
      </c>
      <c r="B187" s="10">
        <v>20230213153</v>
      </c>
      <c r="C187" s="14" t="s">
        <v>641</v>
      </c>
      <c r="D187" s="10" t="s">
        <v>14</v>
      </c>
      <c r="E187" s="45" t="s">
        <v>3879</v>
      </c>
      <c r="F187" s="14" t="s">
        <v>46</v>
      </c>
      <c r="G187" s="14" t="s">
        <v>106</v>
      </c>
      <c r="H187" s="221" t="s">
        <v>3880</v>
      </c>
      <c r="I187" s="10" t="s">
        <v>541</v>
      </c>
      <c r="J187" s="10">
        <v>4500</v>
      </c>
      <c r="K187" s="43" t="s">
        <v>3822</v>
      </c>
      <c r="L187" s="33"/>
    </row>
    <row r="188" ht="20.45" customHeight="1" spans="1:12">
      <c r="A188" s="10">
        <v>106</v>
      </c>
      <c r="B188" s="10">
        <v>20230213126</v>
      </c>
      <c r="C188" s="14" t="s">
        <v>642</v>
      </c>
      <c r="D188" s="10" t="s">
        <v>14</v>
      </c>
      <c r="E188" s="45" t="s">
        <v>3879</v>
      </c>
      <c r="F188" s="14" t="s">
        <v>16</v>
      </c>
      <c r="G188" s="14" t="s">
        <v>106</v>
      </c>
      <c r="H188" s="221" t="s">
        <v>3881</v>
      </c>
      <c r="I188" s="10" t="s">
        <v>541</v>
      </c>
      <c r="J188" s="10">
        <v>4500</v>
      </c>
      <c r="K188" s="43" t="s">
        <v>3822</v>
      </c>
      <c r="L188" s="33"/>
    </row>
    <row r="189" ht="20.45" customHeight="1" spans="1:12">
      <c r="A189" s="10">
        <v>107</v>
      </c>
      <c r="B189" s="10">
        <v>20230213131</v>
      </c>
      <c r="C189" s="14" t="s">
        <v>643</v>
      </c>
      <c r="D189" s="10" t="s">
        <v>14</v>
      </c>
      <c r="E189" s="45" t="s">
        <v>3879</v>
      </c>
      <c r="F189" s="14" t="s">
        <v>46</v>
      </c>
      <c r="G189" s="14" t="s">
        <v>106</v>
      </c>
      <c r="H189" s="221" t="s">
        <v>3882</v>
      </c>
      <c r="I189" s="10" t="s">
        <v>541</v>
      </c>
      <c r="J189" s="10">
        <v>4500</v>
      </c>
      <c r="K189" s="43" t="s">
        <v>3822</v>
      </c>
      <c r="L189" s="33"/>
    </row>
    <row r="190" ht="20.45" customHeight="1" spans="1:12">
      <c r="A190" s="10">
        <v>108</v>
      </c>
      <c r="B190" s="10">
        <v>20230213141</v>
      </c>
      <c r="C190" s="14" t="s">
        <v>644</v>
      </c>
      <c r="D190" s="10" t="s">
        <v>14</v>
      </c>
      <c r="E190" s="45" t="s">
        <v>3879</v>
      </c>
      <c r="F190" s="14" t="s">
        <v>46</v>
      </c>
      <c r="G190" s="14" t="s">
        <v>106</v>
      </c>
      <c r="H190" s="221" t="s">
        <v>3883</v>
      </c>
      <c r="I190" s="10" t="s">
        <v>541</v>
      </c>
      <c r="J190" s="10">
        <v>4500</v>
      </c>
      <c r="K190" s="43" t="s">
        <v>3822</v>
      </c>
      <c r="L190" s="33"/>
    </row>
    <row r="191" ht="20.45" customHeight="1" spans="1:12">
      <c r="A191" s="10">
        <v>109</v>
      </c>
      <c r="B191" s="10">
        <v>20230213130</v>
      </c>
      <c r="C191" s="14" t="s">
        <v>645</v>
      </c>
      <c r="D191" s="10" t="s">
        <v>14</v>
      </c>
      <c r="E191" s="45" t="s">
        <v>3879</v>
      </c>
      <c r="F191" s="14" t="s">
        <v>46</v>
      </c>
      <c r="G191" s="14" t="s">
        <v>106</v>
      </c>
      <c r="H191" s="221" t="s">
        <v>3884</v>
      </c>
      <c r="I191" s="10" t="s">
        <v>541</v>
      </c>
      <c r="J191" s="10">
        <v>4500</v>
      </c>
      <c r="K191" s="43" t="s">
        <v>3822</v>
      </c>
      <c r="L191" s="33"/>
    </row>
    <row r="192" ht="20.45" customHeight="1" spans="1:12">
      <c r="A192" s="10">
        <v>110</v>
      </c>
      <c r="B192" s="10">
        <v>20230213162</v>
      </c>
      <c r="C192" s="14" t="s">
        <v>646</v>
      </c>
      <c r="D192" s="10" t="s">
        <v>14</v>
      </c>
      <c r="E192" s="45" t="s">
        <v>3879</v>
      </c>
      <c r="F192" s="14" t="s">
        <v>46</v>
      </c>
      <c r="G192" s="14" t="s">
        <v>106</v>
      </c>
      <c r="H192" s="221" t="s">
        <v>3885</v>
      </c>
      <c r="I192" s="10" t="s">
        <v>541</v>
      </c>
      <c r="J192" s="10">
        <v>3300</v>
      </c>
      <c r="K192" s="43" t="s">
        <v>3822</v>
      </c>
      <c r="L192" s="33"/>
    </row>
    <row r="193" ht="20.45" customHeight="1" spans="1:12">
      <c r="A193" s="10">
        <v>111</v>
      </c>
      <c r="B193" s="10">
        <v>20230213145</v>
      </c>
      <c r="C193" s="10" t="s">
        <v>647</v>
      </c>
      <c r="D193" s="10" t="s">
        <v>14</v>
      </c>
      <c r="E193" s="45" t="s">
        <v>3879</v>
      </c>
      <c r="F193" s="10" t="s">
        <v>16</v>
      </c>
      <c r="G193" s="10" t="s">
        <v>106</v>
      </c>
      <c r="H193" s="213" t="s">
        <v>3886</v>
      </c>
      <c r="I193" s="10" t="s">
        <v>541</v>
      </c>
      <c r="J193" s="10">
        <v>3300</v>
      </c>
      <c r="K193" s="43" t="s">
        <v>3822</v>
      </c>
      <c r="L193" s="33"/>
    </row>
    <row r="194" ht="20.45" customHeight="1" spans="1:12">
      <c r="A194" s="10">
        <v>112</v>
      </c>
      <c r="B194" s="10">
        <v>20230213158</v>
      </c>
      <c r="C194" s="14" t="s">
        <v>648</v>
      </c>
      <c r="D194" s="10" t="s">
        <v>14</v>
      </c>
      <c r="E194" s="45" t="s">
        <v>3879</v>
      </c>
      <c r="F194" s="14" t="s">
        <v>16</v>
      </c>
      <c r="G194" s="14" t="s">
        <v>106</v>
      </c>
      <c r="H194" s="221" t="s">
        <v>3887</v>
      </c>
      <c r="I194" s="10" t="s">
        <v>541</v>
      </c>
      <c r="J194" s="10">
        <v>3300</v>
      </c>
      <c r="K194" s="43" t="s">
        <v>3822</v>
      </c>
      <c r="L194" s="33"/>
    </row>
    <row r="195" ht="20.45" customHeight="1" spans="1:12">
      <c r="A195" s="10">
        <v>113</v>
      </c>
      <c r="B195" s="10">
        <v>20230213160</v>
      </c>
      <c r="C195" s="14" t="s">
        <v>649</v>
      </c>
      <c r="D195" s="10" t="s">
        <v>14</v>
      </c>
      <c r="E195" s="45" t="s">
        <v>3879</v>
      </c>
      <c r="F195" s="14" t="s">
        <v>16</v>
      </c>
      <c r="G195" s="14" t="s">
        <v>106</v>
      </c>
      <c r="H195" s="14" t="s">
        <v>3888</v>
      </c>
      <c r="I195" s="10" t="s">
        <v>541</v>
      </c>
      <c r="J195" s="10">
        <v>3300</v>
      </c>
      <c r="K195" s="43" t="s">
        <v>3822</v>
      </c>
      <c r="L195" s="33"/>
    </row>
    <row r="196" ht="20.45" customHeight="1" spans="1:12">
      <c r="A196" s="10">
        <v>114</v>
      </c>
      <c r="B196" s="10">
        <v>20230213108</v>
      </c>
      <c r="C196" s="14" t="s">
        <v>650</v>
      </c>
      <c r="D196" s="10" t="s">
        <v>14</v>
      </c>
      <c r="E196" s="45" t="s">
        <v>3879</v>
      </c>
      <c r="F196" s="14" t="s">
        <v>16</v>
      </c>
      <c r="G196" s="14" t="s">
        <v>106</v>
      </c>
      <c r="H196" s="221" t="s">
        <v>3889</v>
      </c>
      <c r="I196" s="10" t="s">
        <v>541</v>
      </c>
      <c r="J196" s="10">
        <v>3300</v>
      </c>
      <c r="K196" s="43" t="s">
        <v>3822</v>
      </c>
      <c r="L196" s="33"/>
    </row>
    <row r="197" ht="20.45" customHeight="1" spans="1:12">
      <c r="A197" s="10">
        <v>115</v>
      </c>
      <c r="B197" s="10">
        <v>20230213155</v>
      </c>
      <c r="C197" s="14" t="s">
        <v>651</v>
      </c>
      <c r="D197" s="10" t="s">
        <v>14</v>
      </c>
      <c r="E197" s="45" t="s">
        <v>3879</v>
      </c>
      <c r="F197" s="14" t="s">
        <v>16</v>
      </c>
      <c r="G197" s="14" t="s">
        <v>106</v>
      </c>
      <c r="H197" s="221" t="s">
        <v>3890</v>
      </c>
      <c r="I197" s="10" t="s">
        <v>541</v>
      </c>
      <c r="J197" s="10">
        <v>3300</v>
      </c>
      <c r="K197" s="43" t="s">
        <v>3822</v>
      </c>
      <c r="L197" s="33"/>
    </row>
    <row r="198" ht="20.45" customHeight="1" spans="1:12">
      <c r="A198" s="10">
        <v>116</v>
      </c>
      <c r="B198" s="10">
        <v>20230213113</v>
      </c>
      <c r="C198" s="14" t="s">
        <v>652</v>
      </c>
      <c r="D198" s="10" t="s">
        <v>14</v>
      </c>
      <c r="E198" s="45" t="s">
        <v>3879</v>
      </c>
      <c r="F198" s="14" t="s">
        <v>46</v>
      </c>
      <c r="G198" s="14" t="s">
        <v>106</v>
      </c>
      <c r="H198" s="14" t="s">
        <v>3891</v>
      </c>
      <c r="I198" s="10" t="s">
        <v>541</v>
      </c>
      <c r="J198" s="10">
        <v>2000</v>
      </c>
      <c r="K198" s="43" t="s">
        <v>3822</v>
      </c>
      <c r="L198" s="33"/>
    </row>
    <row r="199" ht="20.45" customHeight="1" spans="1:12">
      <c r="A199" s="10">
        <v>117</v>
      </c>
      <c r="B199" s="10">
        <v>20230213146</v>
      </c>
      <c r="C199" s="14" t="s">
        <v>653</v>
      </c>
      <c r="D199" s="10" t="s">
        <v>14</v>
      </c>
      <c r="E199" s="45" t="s">
        <v>3879</v>
      </c>
      <c r="F199" s="14" t="s">
        <v>16</v>
      </c>
      <c r="G199" s="14" t="s">
        <v>106</v>
      </c>
      <c r="H199" s="221" t="s">
        <v>3892</v>
      </c>
      <c r="I199" s="10" t="s">
        <v>541</v>
      </c>
      <c r="J199" s="10">
        <v>2000</v>
      </c>
      <c r="K199" s="43" t="s">
        <v>3822</v>
      </c>
      <c r="L199" s="33"/>
    </row>
    <row r="200" ht="20.45" customHeight="1" spans="1:12">
      <c r="A200" s="10">
        <v>118</v>
      </c>
      <c r="B200" s="10">
        <v>20230213127</v>
      </c>
      <c r="C200" s="14" t="s">
        <v>654</v>
      </c>
      <c r="D200" s="10" t="s">
        <v>14</v>
      </c>
      <c r="E200" s="45" t="s">
        <v>3879</v>
      </c>
      <c r="F200" s="14" t="s">
        <v>46</v>
      </c>
      <c r="G200" s="14" t="s">
        <v>3827</v>
      </c>
      <c r="H200" s="221" t="s">
        <v>3893</v>
      </c>
      <c r="I200" s="10" t="s">
        <v>541</v>
      </c>
      <c r="J200" s="10">
        <v>2000</v>
      </c>
      <c r="K200" s="43" t="s">
        <v>3822</v>
      </c>
      <c r="L200" s="33"/>
    </row>
    <row r="201" ht="20.45" customHeight="1" spans="1:12">
      <c r="A201" s="10">
        <v>119</v>
      </c>
      <c r="B201" s="10">
        <v>20220212239</v>
      </c>
      <c r="C201" s="10" t="s">
        <v>655</v>
      </c>
      <c r="D201" s="10" t="s">
        <v>14</v>
      </c>
      <c r="E201" s="45" t="s">
        <v>40</v>
      </c>
      <c r="F201" s="10" t="s">
        <v>16</v>
      </c>
      <c r="G201" s="10" t="s">
        <v>17</v>
      </c>
      <c r="H201" s="10" t="s">
        <v>3894</v>
      </c>
      <c r="I201" s="10" t="s">
        <v>541</v>
      </c>
      <c r="J201" s="10">
        <v>4500</v>
      </c>
      <c r="K201" s="48" t="s">
        <v>42</v>
      </c>
      <c r="L201" s="33"/>
    </row>
    <row r="202" ht="14.25" spans="1:12">
      <c r="A202" s="10">
        <v>120</v>
      </c>
      <c r="B202" s="10">
        <v>20190212136</v>
      </c>
      <c r="C202" s="10" t="s">
        <v>656</v>
      </c>
      <c r="D202" s="10" t="s">
        <v>14</v>
      </c>
      <c r="E202" s="45" t="s">
        <v>40</v>
      </c>
      <c r="F202" s="10" t="s">
        <v>16</v>
      </c>
      <c r="G202" s="10" t="s">
        <v>17</v>
      </c>
      <c r="H202" s="10" t="s">
        <v>3895</v>
      </c>
      <c r="I202" s="10" t="s">
        <v>541</v>
      </c>
      <c r="J202" s="10">
        <v>4500</v>
      </c>
      <c r="K202" s="48" t="s">
        <v>42</v>
      </c>
      <c r="L202" s="33"/>
    </row>
    <row r="203" ht="20.45" customHeight="1" spans="1:12">
      <c r="A203" s="10">
        <v>121</v>
      </c>
      <c r="B203" s="10">
        <v>20220212227</v>
      </c>
      <c r="C203" s="10" t="s">
        <v>657</v>
      </c>
      <c r="D203" s="10" t="s">
        <v>14</v>
      </c>
      <c r="E203" s="45" t="s">
        <v>40</v>
      </c>
      <c r="F203" s="10" t="s">
        <v>46</v>
      </c>
      <c r="G203" s="10" t="s">
        <v>17</v>
      </c>
      <c r="H203" s="10" t="s">
        <v>3896</v>
      </c>
      <c r="I203" s="10" t="s">
        <v>541</v>
      </c>
      <c r="J203" s="10">
        <v>4500</v>
      </c>
      <c r="K203" s="48" t="s">
        <v>42</v>
      </c>
      <c r="L203" s="33"/>
    </row>
    <row r="204" ht="20.45" customHeight="1" spans="1:12">
      <c r="A204" s="10">
        <v>122</v>
      </c>
      <c r="B204" s="10">
        <v>20220212244</v>
      </c>
      <c r="C204" s="10" t="s">
        <v>658</v>
      </c>
      <c r="D204" s="10" t="s">
        <v>14</v>
      </c>
      <c r="E204" s="45" t="s">
        <v>40</v>
      </c>
      <c r="F204" s="10" t="s">
        <v>46</v>
      </c>
      <c r="G204" s="10" t="s">
        <v>17</v>
      </c>
      <c r="H204" s="10" t="s">
        <v>3897</v>
      </c>
      <c r="I204" s="10" t="s">
        <v>541</v>
      </c>
      <c r="J204" s="10">
        <v>4500</v>
      </c>
      <c r="K204" s="48" t="s">
        <v>42</v>
      </c>
      <c r="L204" s="33"/>
    </row>
    <row r="205" ht="20.45" customHeight="1" spans="1:12">
      <c r="A205" s="10">
        <v>123</v>
      </c>
      <c r="B205" s="10">
        <v>20220212237</v>
      </c>
      <c r="C205" s="10" t="s">
        <v>659</v>
      </c>
      <c r="D205" s="10" t="s">
        <v>14</v>
      </c>
      <c r="E205" s="45" t="s">
        <v>40</v>
      </c>
      <c r="F205" s="10" t="s">
        <v>46</v>
      </c>
      <c r="G205" s="10" t="s">
        <v>17</v>
      </c>
      <c r="H205" s="10" t="s">
        <v>3898</v>
      </c>
      <c r="I205" s="10" t="s">
        <v>541</v>
      </c>
      <c r="J205" s="10">
        <v>3300</v>
      </c>
      <c r="K205" s="48" t="s">
        <v>42</v>
      </c>
      <c r="L205" s="33"/>
    </row>
    <row r="206" ht="14.25" spans="1:12">
      <c r="A206" s="10">
        <v>124</v>
      </c>
      <c r="B206" s="10">
        <v>20220212201</v>
      </c>
      <c r="C206" s="10" t="s">
        <v>660</v>
      </c>
      <c r="D206" s="10" t="s">
        <v>14</v>
      </c>
      <c r="E206" s="45" t="s">
        <v>40</v>
      </c>
      <c r="F206" s="10" t="s">
        <v>46</v>
      </c>
      <c r="G206" s="10" t="s">
        <v>17</v>
      </c>
      <c r="H206" s="10" t="s">
        <v>3899</v>
      </c>
      <c r="I206" s="10" t="s">
        <v>541</v>
      </c>
      <c r="J206" s="10">
        <v>3300</v>
      </c>
      <c r="K206" s="48" t="s">
        <v>42</v>
      </c>
      <c r="L206" s="33"/>
    </row>
    <row r="207" ht="20.45" customHeight="1" spans="1:12">
      <c r="A207" s="10">
        <v>125</v>
      </c>
      <c r="B207" s="10">
        <v>20220212211</v>
      </c>
      <c r="C207" s="10" t="s">
        <v>661</v>
      </c>
      <c r="D207" s="10" t="s">
        <v>14</v>
      </c>
      <c r="E207" s="45" t="s">
        <v>40</v>
      </c>
      <c r="F207" s="10" t="s">
        <v>16</v>
      </c>
      <c r="G207" s="10" t="s">
        <v>17</v>
      </c>
      <c r="H207" s="213" t="s">
        <v>3900</v>
      </c>
      <c r="I207" s="10" t="s">
        <v>541</v>
      </c>
      <c r="J207" s="10">
        <v>3300</v>
      </c>
      <c r="K207" s="48" t="s">
        <v>42</v>
      </c>
      <c r="L207" s="33"/>
    </row>
    <row r="208" ht="20.45" customHeight="1" spans="1:12">
      <c r="A208" s="10">
        <v>126</v>
      </c>
      <c r="B208" s="10">
        <v>20220212213</v>
      </c>
      <c r="C208" s="10" t="s">
        <v>662</v>
      </c>
      <c r="D208" s="10" t="s">
        <v>14</v>
      </c>
      <c r="E208" s="45" t="s">
        <v>40</v>
      </c>
      <c r="F208" s="10" t="s">
        <v>46</v>
      </c>
      <c r="G208" s="10" t="s">
        <v>17</v>
      </c>
      <c r="H208" s="213" t="s">
        <v>3901</v>
      </c>
      <c r="I208" s="10" t="s">
        <v>541</v>
      </c>
      <c r="J208" s="10">
        <v>3300</v>
      </c>
      <c r="K208" s="48" t="s">
        <v>42</v>
      </c>
      <c r="L208" s="33"/>
    </row>
    <row r="209" ht="20.45" customHeight="1" spans="1:12">
      <c r="A209" s="10">
        <v>127</v>
      </c>
      <c r="B209" s="10">
        <v>20220212206</v>
      </c>
      <c r="C209" s="10" t="s">
        <v>663</v>
      </c>
      <c r="D209" s="10" t="s">
        <v>14</v>
      </c>
      <c r="E209" s="45" t="s">
        <v>40</v>
      </c>
      <c r="F209" s="10" t="s">
        <v>46</v>
      </c>
      <c r="G209" s="10" t="s">
        <v>17</v>
      </c>
      <c r="H209" s="213" t="s">
        <v>3902</v>
      </c>
      <c r="I209" s="10" t="s">
        <v>541</v>
      </c>
      <c r="J209" s="10">
        <v>3300</v>
      </c>
      <c r="K209" s="48" t="s">
        <v>42</v>
      </c>
      <c r="L209" s="33"/>
    </row>
    <row r="210" ht="20.45" customHeight="1" spans="1:12">
      <c r="A210" s="10">
        <v>128</v>
      </c>
      <c r="B210" s="10">
        <v>20220212249</v>
      </c>
      <c r="C210" s="10" t="s">
        <v>664</v>
      </c>
      <c r="D210" s="10" t="s">
        <v>14</v>
      </c>
      <c r="E210" s="45" t="s">
        <v>40</v>
      </c>
      <c r="F210" s="10" t="s">
        <v>16</v>
      </c>
      <c r="G210" s="10" t="s">
        <v>17</v>
      </c>
      <c r="H210" s="10" t="s">
        <v>3903</v>
      </c>
      <c r="I210" s="10" t="s">
        <v>541</v>
      </c>
      <c r="J210" s="10">
        <v>3300</v>
      </c>
      <c r="K210" s="48" t="s">
        <v>42</v>
      </c>
      <c r="L210" s="33"/>
    </row>
    <row r="211" ht="20.45" customHeight="1" spans="1:12">
      <c r="A211" s="10">
        <v>129</v>
      </c>
      <c r="B211" s="10">
        <v>20220212209</v>
      </c>
      <c r="C211" s="10" t="s">
        <v>665</v>
      </c>
      <c r="D211" s="10" t="s">
        <v>14</v>
      </c>
      <c r="E211" s="45" t="s">
        <v>40</v>
      </c>
      <c r="F211" s="10" t="s">
        <v>16</v>
      </c>
      <c r="G211" s="10" t="s">
        <v>17</v>
      </c>
      <c r="H211" s="213" t="s">
        <v>3904</v>
      </c>
      <c r="I211" s="10" t="s">
        <v>541</v>
      </c>
      <c r="J211" s="10">
        <v>2000</v>
      </c>
      <c r="K211" s="48" t="s">
        <v>42</v>
      </c>
      <c r="L211" s="33"/>
    </row>
    <row r="212" ht="20.45" customHeight="1" spans="1:12">
      <c r="A212" s="10">
        <v>130</v>
      </c>
      <c r="B212" s="10">
        <v>20220212248</v>
      </c>
      <c r="C212" s="10" t="s">
        <v>666</v>
      </c>
      <c r="D212" s="10" t="s">
        <v>14</v>
      </c>
      <c r="E212" s="45" t="s">
        <v>40</v>
      </c>
      <c r="F212" s="10" t="s">
        <v>16</v>
      </c>
      <c r="G212" s="10" t="s">
        <v>17</v>
      </c>
      <c r="H212" s="213" t="s">
        <v>3905</v>
      </c>
      <c r="I212" s="10" t="s">
        <v>541</v>
      </c>
      <c r="J212" s="10">
        <v>2000</v>
      </c>
      <c r="K212" s="48" t="s">
        <v>42</v>
      </c>
      <c r="L212" s="33"/>
    </row>
    <row r="213" ht="20.45" customHeight="1" spans="1:12">
      <c r="A213" s="10">
        <v>131</v>
      </c>
      <c r="B213" s="10">
        <v>20220212255</v>
      </c>
      <c r="C213" s="10" t="s">
        <v>667</v>
      </c>
      <c r="D213" s="10" t="s">
        <v>14</v>
      </c>
      <c r="E213" s="45" t="s">
        <v>40</v>
      </c>
      <c r="F213" s="10" t="s">
        <v>46</v>
      </c>
      <c r="G213" s="10" t="s">
        <v>17</v>
      </c>
      <c r="H213" s="213" t="s">
        <v>3906</v>
      </c>
      <c r="I213" s="10" t="s">
        <v>541</v>
      </c>
      <c r="J213" s="10">
        <v>2000</v>
      </c>
      <c r="K213" s="48" t="s">
        <v>42</v>
      </c>
      <c r="L213" s="33"/>
    </row>
    <row r="214" ht="14.25" spans="1:12">
      <c r="A214" s="10">
        <v>132</v>
      </c>
      <c r="B214" s="10">
        <v>20220212154</v>
      </c>
      <c r="C214" s="10" t="s">
        <v>668</v>
      </c>
      <c r="D214" s="10" t="s">
        <v>14</v>
      </c>
      <c r="E214" s="45" t="s">
        <v>49</v>
      </c>
      <c r="F214" s="10" t="s">
        <v>46</v>
      </c>
      <c r="G214" s="10" t="s">
        <v>17</v>
      </c>
      <c r="H214" s="10" t="s">
        <v>3907</v>
      </c>
      <c r="I214" s="10" t="s">
        <v>541</v>
      </c>
      <c r="J214" s="10">
        <v>4500</v>
      </c>
      <c r="K214" s="48" t="s">
        <v>42</v>
      </c>
      <c r="L214" s="33"/>
    </row>
    <row r="215" ht="14.25" spans="1:12">
      <c r="A215" s="10">
        <v>133</v>
      </c>
      <c r="B215" s="10">
        <v>20220212132</v>
      </c>
      <c r="C215" s="10" t="s">
        <v>669</v>
      </c>
      <c r="D215" s="10" t="s">
        <v>14</v>
      </c>
      <c r="E215" s="45" t="s">
        <v>49</v>
      </c>
      <c r="F215" s="10" t="s">
        <v>16</v>
      </c>
      <c r="G215" s="10" t="s">
        <v>17</v>
      </c>
      <c r="H215" s="10" t="s">
        <v>3908</v>
      </c>
      <c r="I215" s="10" t="s">
        <v>541</v>
      </c>
      <c r="J215" s="10">
        <v>4500</v>
      </c>
      <c r="K215" s="48" t="s">
        <v>42</v>
      </c>
      <c r="L215" s="33"/>
    </row>
    <row r="216" ht="20.45" customHeight="1" spans="1:12">
      <c r="A216" s="10">
        <v>134</v>
      </c>
      <c r="B216" s="10">
        <v>20220212148</v>
      </c>
      <c r="C216" s="10" t="s">
        <v>670</v>
      </c>
      <c r="D216" s="10" t="s">
        <v>14</v>
      </c>
      <c r="E216" s="45" t="s">
        <v>49</v>
      </c>
      <c r="F216" s="10" t="s">
        <v>16</v>
      </c>
      <c r="G216" s="10" t="s">
        <v>17</v>
      </c>
      <c r="H216" s="10" t="s">
        <v>3909</v>
      </c>
      <c r="I216" s="10" t="s">
        <v>541</v>
      </c>
      <c r="J216" s="10">
        <v>4500</v>
      </c>
      <c r="K216" s="48" t="s">
        <v>42</v>
      </c>
      <c r="L216" s="33"/>
    </row>
    <row r="217" ht="14.25" spans="1:12">
      <c r="A217" s="10">
        <v>135</v>
      </c>
      <c r="B217" s="10">
        <v>20220212120</v>
      </c>
      <c r="C217" s="10" t="s">
        <v>671</v>
      </c>
      <c r="D217" s="10" t="s">
        <v>14</v>
      </c>
      <c r="E217" s="45" t="s">
        <v>49</v>
      </c>
      <c r="F217" s="10" t="s">
        <v>46</v>
      </c>
      <c r="G217" s="10" t="s">
        <v>17</v>
      </c>
      <c r="H217" s="10" t="s">
        <v>3910</v>
      </c>
      <c r="I217" s="10" t="s">
        <v>541</v>
      </c>
      <c r="J217" s="10">
        <v>4500</v>
      </c>
      <c r="K217" s="48" t="s">
        <v>42</v>
      </c>
      <c r="L217" s="33"/>
    </row>
    <row r="218" ht="20.45" customHeight="1" spans="1:12">
      <c r="A218" s="10">
        <v>136</v>
      </c>
      <c r="B218" s="10">
        <v>20220212136</v>
      </c>
      <c r="C218" s="10" t="s">
        <v>672</v>
      </c>
      <c r="D218" s="10" t="s">
        <v>14</v>
      </c>
      <c r="E218" s="45" t="s">
        <v>49</v>
      </c>
      <c r="F218" s="10" t="s">
        <v>46</v>
      </c>
      <c r="G218" s="10" t="s">
        <v>17</v>
      </c>
      <c r="H218" s="10" t="s">
        <v>3911</v>
      </c>
      <c r="I218" s="10" t="s">
        <v>541</v>
      </c>
      <c r="J218" s="10">
        <v>3300</v>
      </c>
      <c r="K218" s="48" t="s">
        <v>42</v>
      </c>
      <c r="L218" s="33"/>
    </row>
    <row r="219" ht="20.45" customHeight="1" spans="1:12">
      <c r="A219" s="10">
        <v>137</v>
      </c>
      <c r="B219" s="10">
        <v>20220212106</v>
      </c>
      <c r="C219" s="10" t="s">
        <v>673</v>
      </c>
      <c r="D219" s="10" t="s">
        <v>14</v>
      </c>
      <c r="E219" s="45" t="s">
        <v>49</v>
      </c>
      <c r="F219" s="10" t="s">
        <v>16</v>
      </c>
      <c r="G219" s="10" t="s">
        <v>17</v>
      </c>
      <c r="H219" s="10" t="s">
        <v>3912</v>
      </c>
      <c r="I219" s="10" t="s">
        <v>541</v>
      </c>
      <c r="J219" s="10">
        <v>3300</v>
      </c>
      <c r="K219" s="48" t="s">
        <v>42</v>
      </c>
      <c r="L219" s="33"/>
    </row>
    <row r="220" ht="20.45" customHeight="1" spans="1:12">
      <c r="A220" s="10">
        <v>138</v>
      </c>
      <c r="B220" s="10">
        <v>20220212102</v>
      </c>
      <c r="C220" s="10" t="s">
        <v>674</v>
      </c>
      <c r="D220" s="10" t="s">
        <v>14</v>
      </c>
      <c r="E220" s="45" t="s">
        <v>49</v>
      </c>
      <c r="F220" s="10" t="s">
        <v>16</v>
      </c>
      <c r="G220" s="10" t="s">
        <v>17</v>
      </c>
      <c r="H220" s="10" t="s">
        <v>3913</v>
      </c>
      <c r="I220" s="10" t="s">
        <v>541</v>
      </c>
      <c r="J220" s="10">
        <v>3300</v>
      </c>
      <c r="K220" s="48" t="s">
        <v>42</v>
      </c>
      <c r="L220" s="33"/>
    </row>
    <row r="221" ht="20.45" customHeight="1" spans="1:12">
      <c r="A221" s="10">
        <v>139</v>
      </c>
      <c r="B221" s="10">
        <v>20220212144</v>
      </c>
      <c r="C221" s="10" t="s">
        <v>675</v>
      </c>
      <c r="D221" s="10" t="s">
        <v>14</v>
      </c>
      <c r="E221" s="45" t="s">
        <v>49</v>
      </c>
      <c r="F221" s="10" t="s">
        <v>16</v>
      </c>
      <c r="G221" s="10" t="s">
        <v>17</v>
      </c>
      <c r="H221" s="10" t="s">
        <v>3914</v>
      </c>
      <c r="I221" s="10" t="s">
        <v>541</v>
      </c>
      <c r="J221" s="10">
        <v>3300</v>
      </c>
      <c r="K221" s="48" t="s">
        <v>42</v>
      </c>
      <c r="L221" s="33"/>
    </row>
    <row r="222" ht="20.45" customHeight="1" spans="1:12">
      <c r="A222" s="10">
        <v>140</v>
      </c>
      <c r="B222" s="10">
        <v>20220212158</v>
      </c>
      <c r="C222" s="10" t="s">
        <v>676</v>
      </c>
      <c r="D222" s="10" t="s">
        <v>14</v>
      </c>
      <c r="E222" s="45" t="s">
        <v>49</v>
      </c>
      <c r="F222" s="10" t="s">
        <v>46</v>
      </c>
      <c r="G222" s="10" t="s">
        <v>17</v>
      </c>
      <c r="H222" s="10" t="s">
        <v>3915</v>
      </c>
      <c r="I222" s="10" t="s">
        <v>541</v>
      </c>
      <c r="J222" s="10">
        <v>3300</v>
      </c>
      <c r="K222" s="48" t="s">
        <v>42</v>
      </c>
      <c r="L222" s="33"/>
    </row>
    <row r="223" ht="20.45" customHeight="1" spans="1:12">
      <c r="A223" s="10">
        <v>141</v>
      </c>
      <c r="B223" s="10">
        <v>20220212147</v>
      </c>
      <c r="C223" s="10" t="s">
        <v>677</v>
      </c>
      <c r="D223" s="10" t="s">
        <v>14</v>
      </c>
      <c r="E223" s="45" t="s">
        <v>49</v>
      </c>
      <c r="F223" s="10" t="s">
        <v>46</v>
      </c>
      <c r="G223" s="10" t="s">
        <v>17</v>
      </c>
      <c r="H223" s="10" t="s">
        <v>3916</v>
      </c>
      <c r="I223" s="10" t="s">
        <v>541</v>
      </c>
      <c r="J223" s="10">
        <v>3300</v>
      </c>
      <c r="K223" s="48" t="s">
        <v>42</v>
      </c>
      <c r="L223" s="33"/>
    </row>
    <row r="224" ht="20.45" customHeight="1" spans="1:12">
      <c r="A224" s="10">
        <v>142</v>
      </c>
      <c r="B224" s="10">
        <v>20220212127</v>
      </c>
      <c r="C224" s="10" t="s">
        <v>48</v>
      </c>
      <c r="D224" s="10" t="s">
        <v>14</v>
      </c>
      <c r="E224" s="45" t="s">
        <v>49</v>
      </c>
      <c r="F224" s="10" t="s">
        <v>16</v>
      </c>
      <c r="G224" s="10" t="s">
        <v>17</v>
      </c>
      <c r="H224" s="10" t="s">
        <v>50</v>
      </c>
      <c r="I224" s="10" t="s">
        <v>541</v>
      </c>
      <c r="J224" s="10">
        <v>2000</v>
      </c>
      <c r="K224" s="48" t="s">
        <v>42</v>
      </c>
      <c r="L224" s="33"/>
    </row>
    <row r="225" ht="20.45" customHeight="1" spans="1:12">
      <c r="A225" s="10">
        <v>143</v>
      </c>
      <c r="B225" s="10">
        <v>20220212131</v>
      </c>
      <c r="C225" s="10" t="s">
        <v>678</v>
      </c>
      <c r="D225" s="10" t="s">
        <v>14</v>
      </c>
      <c r="E225" s="45" t="s">
        <v>49</v>
      </c>
      <c r="F225" s="10" t="s">
        <v>16</v>
      </c>
      <c r="G225" s="10" t="s">
        <v>17</v>
      </c>
      <c r="H225" s="10" t="s">
        <v>3917</v>
      </c>
      <c r="I225" s="10" t="s">
        <v>541</v>
      </c>
      <c r="J225" s="10">
        <v>2000</v>
      </c>
      <c r="K225" s="48" t="s">
        <v>42</v>
      </c>
      <c r="L225" s="33"/>
    </row>
    <row r="226" ht="20.45" customHeight="1" spans="1:12">
      <c r="A226" s="10">
        <v>144</v>
      </c>
      <c r="B226" s="10">
        <v>20220212104</v>
      </c>
      <c r="C226" s="10" t="s">
        <v>679</v>
      </c>
      <c r="D226" s="10" t="s">
        <v>14</v>
      </c>
      <c r="E226" s="45" t="s">
        <v>49</v>
      </c>
      <c r="F226" s="10" t="s">
        <v>16</v>
      </c>
      <c r="G226" s="10" t="s">
        <v>17</v>
      </c>
      <c r="H226" s="10" t="s">
        <v>3918</v>
      </c>
      <c r="I226" s="10" t="s">
        <v>541</v>
      </c>
      <c r="J226" s="10">
        <v>2000</v>
      </c>
      <c r="K226" s="48" t="s">
        <v>42</v>
      </c>
      <c r="L226" s="33"/>
    </row>
    <row r="227" ht="20.45" customHeight="1" spans="1:12">
      <c r="A227" s="10">
        <v>145</v>
      </c>
      <c r="B227" s="10">
        <v>20220213428</v>
      </c>
      <c r="C227" s="10" t="s">
        <v>680</v>
      </c>
      <c r="D227" s="10" t="s">
        <v>14</v>
      </c>
      <c r="E227" s="45" t="s">
        <v>54</v>
      </c>
      <c r="F227" s="10" t="s">
        <v>16</v>
      </c>
      <c r="G227" s="10" t="s">
        <v>17</v>
      </c>
      <c r="H227" s="10" t="s">
        <v>3919</v>
      </c>
      <c r="I227" s="10" t="s">
        <v>541</v>
      </c>
      <c r="J227" s="10">
        <v>4500</v>
      </c>
      <c r="K227" s="48" t="s">
        <v>42</v>
      </c>
      <c r="L227" s="33"/>
    </row>
    <row r="228" ht="14.25" spans="1:12">
      <c r="A228" s="10">
        <v>146</v>
      </c>
      <c r="B228" s="10">
        <v>20220213432</v>
      </c>
      <c r="C228" s="10" t="s">
        <v>681</v>
      </c>
      <c r="D228" s="10" t="s">
        <v>14</v>
      </c>
      <c r="E228" s="45" t="s">
        <v>54</v>
      </c>
      <c r="F228" s="10" t="s">
        <v>16</v>
      </c>
      <c r="G228" s="10" t="s">
        <v>17</v>
      </c>
      <c r="H228" s="10" t="s">
        <v>3920</v>
      </c>
      <c r="I228" s="10" t="s">
        <v>541</v>
      </c>
      <c r="J228" s="10">
        <v>4500</v>
      </c>
      <c r="K228" s="48" t="s">
        <v>42</v>
      </c>
      <c r="L228" s="33"/>
    </row>
    <row r="229" ht="20.45" customHeight="1" spans="1:12">
      <c r="A229" s="10">
        <v>147</v>
      </c>
      <c r="B229" s="10">
        <v>20220213414</v>
      </c>
      <c r="C229" s="10" t="s">
        <v>682</v>
      </c>
      <c r="D229" s="10" t="s">
        <v>14</v>
      </c>
      <c r="E229" s="45" t="s">
        <v>54</v>
      </c>
      <c r="F229" s="10" t="s">
        <v>16</v>
      </c>
      <c r="G229" s="10" t="s">
        <v>17</v>
      </c>
      <c r="H229" s="10" t="s">
        <v>3921</v>
      </c>
      <c r="I229" s="10" t="s">
        <v>541</v>
      </c>
      <c r="J229" s="10">
        <v>4500</v>
      </c>
      <c r="K229" s="48" t="s">
        <v>42</v>
      </c>
      <c r="L229" s="33"/>
    </row>
    <row r="230" ht="20.45" customHeight="1" spans="1:12">
      <c r="A230" s="10">
        <v>148</v>
      </c>
      <c r="B230" s="10">
        <v>20220213429</v>
      </c>
      <c r="C230" s="10" t="s">
        <v>683</v>
      </c>
      <c r="D230" s="10" t="s">
        <v>14</v>
      </c>
      <c r="E230" s="45" t="s">
        <v>54</v>
      </c>
      <c r="F230" s="10" t="s">
        <v>16</v>
      </c>
      <c r="G230" s="10" t="s">
        <v>17</v>
      </c>
      <c r="H230" s="10" t="s">
        <v>3922</v>
      </c>
      <c r="I230" s="10" t="s">
        <v>541</v>
      </c>
      <c r="J230" s="10">
        <v>4500</v>
      </c>
      <c r="K230" s="48" t="s">
        <v>42</v>
      </c>
      <c r="L230" s="33"/>
    </row>
    <row r="231" ht="20.45" customHeight="1" spans="1:12">
      <c r="A231" s="10">
        <v>149</v>
      </c>
      <c r="B231" s="10">
        <v>20220213426</v>
      </c>
      <c r="C231" s="10" t="s">
        <v>684</v>
      </c>
      <c r="D231" s="10" t="s">
        <v>14</v>
      </c>
      <c r="E231" s="45" t="s">
        <v>54</v>
      </c>
      <c r="F231" s="10" t="s">
        <v>16</v>
      </c>
      <c r="G231" s="10" t="s">
        <v>17</v>
      </c>
      <c r="H231" s="10" t="s">
        <v>3923</v>
      </c>
      <c r="I231" s="10" t="s">
        <v>541</v>
      </c>
      <c r="J231" s="10">
        <v>3300</v>
      </c>
      <c r="K231" s="48" t="s">
        <v>42</v>
      </c>
      <c r="L231" s="33"/>
    </row>
    <row r="232" ht="20.45" customHeight="1" spans="1:12">
      <c r="A232" s="10">
        <v>150</v>
      </c>
      <c r="B232" s="10">
        <v>20220213452</v>
      </c>
      <c r="C232" s="10" t="s">
        <v>685</v>
      </c>
      <c r="D232" s="10" t="s">
        <v>14</v>
      </c>
      <c r="E232" s="45" t="s">
        <v>54</v>
      </c>
      <c r="F232" s="10" t="s">
        <v>16</v>
      </c>
      <c r="G232" s="10" t="s">
        <v>17</v>
      </c>
      <c r="H232" s="10" t="s">
        <v>3924</v>
      </c>
      <c r="I232" s="10" t="s">
        <v>541</v>
      </c>
      <c r="J232" s="10">
        <v>3300</v>
      </c>
      <c r="K232" s="48" t="s">
        <v>42</v>
      </c>
      <c r="L232" s="33"/>
    </row>
    <row r="233" ht="14.25" spans="1:12">
      <c r="A233" s="10">
        <v>151</v>
      </c>
      <c r="B233" s="10">
        <v>20220213457</v>
      </c>
      <c r="C233" s="10" t="s">
        <v>686</v>
      </c>
      <c r="D233" s="10" t="s">
        <v>14</v>
      </c>
      <c r="E233" s="45" t="s">
        <v>54</v>
      </c>
      <c r="F233" s="10" t="s">
        <v>46</v>
      </c>
      <c r="G233" s="10" t="s">
        <v>17</v>
      </c>
      <c r="H233" s="10" t="s">
        <v>3925</v>
      </c>
      <c r="I233" s="10" t="s">
        <v>541</v>
      </c>
      <c r="J233" s="10">
        <v>3300</v>
      </c>
      <c r="K233" s="48" t="s">
        <v>42</v>
      </c>
      <c r="L233" s="33"/>
    </row>
    <row r="234" ht="14.25" spans="1:12">
      <c r="A234" s="10">
        <v>152</v>
      </c>
      <c r="B234" s="10">
        <v>20220213408</v>
      </c>
      <c r="C234" s="10" t="s">
        <v>53</v>
      </c>
      <c r="D234" s="10" t="s">
        <v>14</v>
      </c>
      <c r="E234" s="45" t="s">
        <v>54</v>
      </c>
      <c r="F234" s="10" t="s">
        <v>16</v>
      </c>
      <c r="G234" s="10" t="s">
        <v>17</v>
      </c>
      <c r="H234" s="10" t="s">
        <v>55</v>
      </c>
      <c r="I234" s="10" t="s">
        <v>541</v>
      </c>
      <c r="J234" s="10">
        <v>3300</v>
      </c>
      <c r="K234" s="48" t="s">
        <v>42</v>
      </c>
      <c r="L234" s="33"/>
    </row>
    <row r="235" ht="14.25" spans="1:12">
      <c r="A235" s="10">
        <v>153</v>
      </c>
      <c r="B235" s="10">
        <v>20220213407</v>
      </c>
      <c r="C235" s="10" t="s">
        <v>687</v>
      </c>
      <c r="D235" s="10" t="s">
        <v>14</v>
      </c>
      <c r="E235" s="45" t="s">
        <v>54</v>
      </c>
      <c r="F235" s="10" t="s">
        <v>46</v>
      </c>
      <c r="G235" s="10" t="s">
        <v>17</v>
      </c>
      <c r="H235" s="10" t="s">
        <v>3926</v>
      </c>
      <c r="I235" s="10" t="s">
        <v>541</v>
      </c>
      <c r="J235" s="10">
        <v>3300</v>
      </c>
      <c r="K235" s="48" t="s">
        <v>42</v>
      </c>
      <c r="L235" s="33"/>
    </row>
    <row r="236" ht="20.45" customHeight="1" spans="1:12">
      <c r="A236" s="10">
        <v>154</v>
      </c>
      <c r="B236" s="10">
        <v>20220213451</v>
      </c>
      <c r="C236" s="10" t="s">
        <v>688</v>
      </c>
      <c r="D236" s="10" t="s">
        <v>14</v>
      </c>
      <c r="E236" s="45" t="s">
        <v>54</v>
      </c>
      <c r="F236" s="10" t="s">
        <v>16</v>
      </c>
      <c r="G236" s="10" t="s">
        <v>17</v>
      </c>
      <c r="H236" s="10" t="s">
        <v>3927</v>
      </c>
      <c r="I236" s="10" t="s">
        <v>541</v>
      </c>
      <c r="J236" s="10">
        <v>3300</v>
      </c>
      <c r="K236" s="48" t="s">
        <v>42</v>
      </c>
      <c r="L236" s="33"/>
    </row>
    <row r="237" ht="20.45" customHeight="1" spans="1:12">
      <c r="A237" s="10">
        <v>155</v>
      </c>
      <c r="B237" s="10">
        <v>20220213418</v>
      </c>
      <c r="C237" s="10" t="s">
        <v>689</v>
      </c>
      <c r="D237" s="10" t="s">
        <v>14</v>
      </c>
      <c r="E237" s="45" t="s">
        <v>54</v>
      </c>
      <c r="F237" s="10" t="s">
        <v>16</v>
      </c>
      <c r="G237" s="10" t="s">
        <v>17</v>
      </c>
      <c r="H237" s="10" t="s">
        <v>3928</v>
      </c>
      <c r="I237" s="10" t="s">
        <v>541</v>
      </c>
      <c r="J237" s="10">
        <v>2000</v>
      </c>
      <c r="K237" s="48" t="s">
        <v>42</v>
      </c>
      <c r="L237" s="33"/>
    </row>
    <row r="238" ht="14.25" spans="1:12">
      <c r="A238" s="10">
        <v>156</v>
      </c>
      <c r="B238" s="10">
        <v>20220213411</v>
      </c>
      <c r="C238" s="10" t="s">
        <v>690</v>
      </c>
      <c r="D238" s="10" t="s">
        <v>14</v>
      </c>
      <c r="E238" s="45" t="s">
        <v>54</v>
      </c>
      <c r="F238" s="10" t="s">
        <v>16</v>
      </c>
      <c r="G238" s="10" t="s">
        <v>17</v>
      </c>
      <c r="H238" s="10" t="s">
        <v>3929</v>
      </c>
      <c r="I238" s="10" t="s">
        <v>541</v>
      </c>
      <c r="J238" s="10">
        <v>2000</v>
      </c>
      <c r="K238" s="48" t="s">
        <v>42</v>
      </c>
      <c r="L238" s="33"/>
    </row>
    <row r="239" ht="20.45" customHeight="1" spans="1:12">
      <c r="A239" s="10">
        <v>157</v>
      </c>
      <c r="B239" s="10">
        <v>20220213427</v>
      </c>
      <c r="C239" s="10" t="s">
        <v>691</v>
      </c>
      <c r="D239" s="10" t="s">
        <v>3930</v>
      </c>
      <c r="E239" s="45" t="s">
        <v>3931</v>
      </c>
      <c r="F239" s="10" t="s">
        <v>46</v>
      </c>
      <c r="G239" s="10" t="s">
        <v>17</v>
      </c>
      <c r="H239" s="10" t="s">
        <v>3932</v>
      </c>
      <c r="I239" s="10" t="s">
        <v>3933</v>
      </c>
      <c r="J239" s="10">
        <v>2000</v>
      </c>
      <c r="K239" s="48" t="s">
        <v>42</v>
      </c>
      <c r="L239" s="33"/>
    </row>
    <row r="240" ht="14.25" spans="1:12">
      <c r="A240" s="10">
        <v>158</v>
      </c>
      <c r="B240" s="10">
        <v>20220213554</v>
      </c>
      <c r="C240" s="10" t="s">
        <v>692</v>
      </c>
      <c r="D240" s="10" t="s">
        <v>14</v>
      </c>
      <c r="E240" s="45" t="s">
        <v>59</v>
      </c>
      <c r="F240" s="10" t="s">
        <v>16</v>
      </c>
      <c r="G240" s="10" t="s">
        <v>17</v>
      </c>
      <c r="H240" s="10" t="s">
        <v>3934</v>
      </c>
      <c r="I240" s="10" t="s">
        <v>541</v>
      </c>
      <c r="J240" s="10">
        <v>4500</v>
      </c>
      <c r="K240" s="48" t="s">
        <v>42</v>
      </c>
      <c r="L240" s="33"/>
    </row>
    <row r="241" ht="20.45" customHeight="1" spans="1:12">
      <c r="A241" s="10">
        <v>159</v>
      </c>
      <c r="B241" s="10">
        <v>20220213544</v>
      </c>
      <c r="C241" s="10" t="s">
        <v>693</v>
      </c>
      <c r="D241" s="10" t="s">
        <v>14</v>
      </c>
      <c r="E241" s="45" t="s">
        <v>59</v>
      </c>
      <c r="F241" s="10" t="s">
        <v>46</v>
      </c>
      <c r="G241" s="10" t="s">
        <v>17</v>
      </c>
      <c r="H241" s="10" t="s">
        <v>3935</v>
      </c>
      <c r="I241" s="10" t="s">
        <v>541</v>
      </c>
      <c r="J241" s="10">
        <v>4500</v>
      </c>
      <c r="K241" s="48" t="s">
        <v>42</v>
      </c>
      <c r="L241" s="33"/>
    </row>
    <row r="242" ht="14.25" spans="1:12">
      <c r="A242" s="10">
        <v>160</v>
      </c>
      <c r="B242" s="10">
        <v>20220213506</v>
      </c>
      <c r="C242" s="10" t="s">
        <v>694</v>
      </c>
      <c r="D242" s="10" t="s">
        <v>14</v>
      </c>
      <c r="E242" s="45" t="s">
        <v>59</v>
      </c>
      <c r="F242" s="10" t="s">
        <v>16</v>
      </c>
      <c r="G242" s="10" t="s">
        <v>17</v>
      </c>
      <c r="H242" s="10" t="s">
        <v>3936</v>
      </c>
      <c r="I242" s="10" t="s">
        <v>541</v>
      </c>
      <c r="J242" s="10">
        <v>4500</v>
      </c>
      <c r="K242" s="48" t="s">
        <v>42</v>
      </c>
      <c r="L242" s="33"/>
    </row>
    <row r="243" ht="20.45" customHeight="1" spans="1:12">
      <c r="A243" s="10">
        <v>161</v>
      </c>
      <c r="B243" s="10">
        <v>20220213501</v>
      </c>
      <c r="C243" s="10" t="s">
        <v>695</v>
      </c>
      <c r="D243" s="10" t="s">
        <v>14</v>
      </c>
      <c r="E243" s="45" t="s">
        <v>59</v>
      </c>
      <c r="F243" s="10" t="s">
        <v>16</v>
      </c>
      <c r="G243" s="10" t="s">
        <v>17</v>
      </c>
      <c r="H243" s="10" t="s">
        <v>3937</v>
      </c>
      <c r="I243" s="10" t="s">
        <v>541</v>
      </c>
      <c r="J243" s="10">
        <v>4500</v>
      </c>
      <c r="K243" s="48" t="s">
        <v>42</v>
      </c>
      <c r="L243" s="33"/>
    </row>
    <row r="244" ht="14.25" spans="1:12">
      <c r="A244" s="10">
        <v>162</v>
      </c>
      <c r="B244" s="10">
        <v>20220213551</v>
      </c>
      <c r="C244" s="10" t="s">
        <v>696</v>
      </c>
      <c r="D244" s="10" t="s">
        <v>14</v>
      </c>
      <c r="E244" s="45" t="s">
        <v>59</v>
      </c>
      <c r="F244" s="10" t="s">
        <v>16</v>
      </c>
      <c r="G244" s="10" t="s">
        <v>17</v>
      </c>
      <c r="H244" s="10" t="s">
        <v>3938</v>
      </c>
      <c r="I244" s="10" t="s">
        <v>541</v>
      </c>
      <c r="J244" s="10">
        <v>3300</v>
      </c>
      <c r="K244" s="48" t="s">
        <v>42</v>
      </c>
      <c r="L244" s="33"/>
    </row>
    <row r="245" ht="20.45" customHeight="1" spans="1:12">
      <c r="A245" s="10">
        <v>163</v>
      </c>
      <c r="B245" s="10">
        <v>20220213528</v>
      </c>
      <c r="C245" s="10" t="s">
        <v>697</v>
      </c>
      <c r="D245" s="10" t="s">
        <v>14</v>
      </c>
      <c r="E245" s="45" t="s">
        <v>59</v>
      </c>
      <c r="F245" s="10" t="s">
        <v>46</v>
      </c>
      <c r="G245" s="10" t="s">
        <v>17</v>
      </c>
      <c r="H245" s="10" t="s">
        <v>3939</v>
      </c>
      <c r="I245" s="10" t="s">
        <v>541</v>
      </c>
      <c r="J245" s="10">
        <v>3300</v>
      </c>
      <c r="K245" s="48" t="s">
        <v>42</v>
      </c>
      <c r="L245" s="33"/>
    </row>
    <row r="246" ht="20.45" customHeight="1" spans="1:12">
      <c r="A246" s="10">
        <v>164</v>
      </c>
      <c r="B246" s="10">
        <v>20220213546</v>
      </c>
      <c r="C246" s="10" t="s">
        <v>544</v>
      </c>
      <c r="D246" s="10" t="s">
        <v>14</v>
      </c>
      <c r="E246" s="45" t="s">
        <v>59</v>
      </c>
      <c r="F246" s="10" t="s">
        <v>16</v>
      </c>
      <c r="G246" s="10" t="s">
        <v>17</v>
      </c>
      <c r="H246" s="10" t="s">
        <v>3940</v>
      </c>
      <c r="I246" s="10" t="s">
        <v>541</v>
      </c>
      <c r="J246" s="10">
        <v>3300</v>
      </c>
      <c r="K246" s="48" t="s">
        <v>42</v>
      </c>
      <c r="L246" s="33"/>
    </row>
    <row r="247" ht="14.25" spans="1:12">
      <c r="A247" s="10">
        <v>165</v>
      </c>
      <c r="B247" s="10">
        <v>20220213509</v>
      </c>
      <c r="C247" s="10" t="s">
        <v>698</v>
      </c>
      <c r="D247" s="10" t="s">
        <v>14</v>
      </c>
      <c r="E247" s="45" t="s">
        <v>59</v>
      </c>
      <c r="F247" s="10" t="s">
        <v>46</v>
      </c>
      <c r="G247" s="10" t="s">
        <v>17</v>
      </c>
      <c r="H247" s="10" t="s">
        <v>3941</v>
      </c>
      <c r="I247" s="10" t="s">
        <v>541</v>
      </c>
      <c r="J247" s="10">
        <v>3300</v>
      </c>
      <c r="K247" s="48" t="s">
        <v>42</v>
      </c>
      <c r="L247" s="33"/>
    </row>
    <row r="248" ht="14.25" spans="1:12">
      <c r="A248" s="10">
        <v>166</v>
      </c>
      <c r="B248" s="10">
        <v>20220213511</v>
      </c>
      <c r="C248" s="10" t="s">
        <v>699</v>
      </c>
      <c r="D248" s="10" t="s">
        <v>14</v>
      </c>
      <c r="E248" s="45" t="s">
        <v>59</v>
      </c>
      <c r="F248" s="10" t="s">
        <v>46</v>
      </c>
      <c r="G248" s="10" t="s">
        <v>17</v>
      </c>
      <c r="H248" s="10" t="s">
        <v>3942</v>
      </c>
      <c r="I248" s="10" t="s">
        <v>541</v>
      </c>
      <c r="J248" s="10">
        <v>3300</v>
      </c>
      <c r="K248" s="48" t="s">
        <v>42</v>
      </c>
      <c r="L248" s="33"/>
    </row>
    <row r="249" ht="20.45" customHeight="1" spans="1:12">
      <c r="A249" s="10">
        <v>167</v>
      </c>
      <c r="B249" s="10">
        <v>20220213530</v>
      </c>
      <c r="C249" s="10" t="s">
        <v>700</v>
      </c>
      <c r="D249" s="10" t="s">
        <v>14</v>
      </c>
      <c r="E249" s="45" t="s">
        <v>59</v>
      </c>
      <c r="F249" s="10" t="s">
        <v>16</v>
      </c>
      <c r="G249" s="10" t="s">
        <v>17</v>
      </c>
      <c r="H249" s="10" t="s">
        <v>3943</v>
      </c>
      <c r="I249" s="10" t="s">
        <v>541</v>
      </c>
      <c r="J249" s="10">
        <v>3300</v>
      </c>
      <c r="K249" s="48" t="s">
        <v>42</v>
      </c>
      <c r="L249" s="33"/>
    </row>
    <row r="250" ht="20.45" customHeight="1" spans="1:12">
      <c r="A250" s="10">
        <v>168</v>
      </c>
      <c r="B250" s="10">
        <v>20220213542</v>
      </c>
      <c r="C250" s="10" t="s">
        <v>701</v>
      </c>
      <c r="D250" s="10" t="s">
        <v>14</v>
      </c>
      <c r="E250" s="45" t="s">
        <v>59</v>
      </c>
      <c r="F250" s="10" t="s">
        <v>16</v>
      </c>
      <c r="G250" s="10" t="s">
        <v>17</v>
      </c>
      <c r="H250" s="10" t="s">
        <v>3944</v>
      </c>
      <c r="I250" s="10" t="s">
        <v>541</v>
      </c>
      <c r="J250" s="10">
        <v>2000</v>
      </c>
      <c r="K250" s="48" t="s">
        <v>42</v>
      </c>
      <c r="L250" s="33"/>
    </row>
    <row r="251" ht="20.45" customHeight="1" spans="1:12">
      <c r="A251" s="10">
        <v>169</v>
      </c>
      <c r="B251" s="10">
        <v>20220213541</v>
      </c>
      <c r="C251" s="10" t="s">
        <v>702</v>
      </c>
      <c r="D251" s="10" t="s">
        <v>14</v>
      </c>
      <c r="E251" s="45" t="s">
        <v>59</v>
      </c>
      <c r="F251" s="10" t="s">
        <v>16</v>
      </c>
      <c r="G251" s="10" t="s">
        <v>17</v>
      </c>
      <c r="H251" s="10" t="s">
        <v>3945</v>
      </c>
      <c r="I251" s="10" t="s">
        <v>541</v>
      </c>
      <c r="J251" s="10">
        <v>2000</v>
      </c>
      <c r="K251" s="48" t="s">
        <v>42</v>
      </c>
      <c r="L251" s="33"/>
    </row>
    <row r="252" ht="20.45" customHeight="1" spans="1:12">
      <c r="A252" s="10">
        <v>170</v>
      </c>
      <c r="B252" s="10">
        <v>20220213534</v>
      </c>
      <c r="C252" s="10" t="s">
        <v>703</v>
      </c>
      <c r="D252" s="10" t="s">
        <v>14</v>
      </c>
      <c r="E252" s="45" t="s">
        <v>59</v>
      </c>
      <c r="F252" s="10" t="s">
        <v>16</v>
      </c>
      <c r="G252" s="10" t="s">
        <v>17</v>
      </c>
      <c r="H252" s="10" t="s">
        <v>3946</v>
      </c>
      <c r="I252" s="10" t="s">
        <v>541</v>
      </c>
      <c r="J252" s="10">
        <v>2000</v>
      </c>
      <c r="K252" s="48" t="s">
        <v>42</v>
      </c>
      <c r="L252" s="33"/>
    </row>
    <row r="253" ht="20.45" customHeight="1" spans="1:12">
      <c r="A253" s="10">
        <v>171</v>
      </c>
      <c r="B253" s="10">
        <v>20220214126</v>
      </c>
      <c r="C253" s="10" t="s">
        <v>704</v>
      </c>
      <c r="D253" s="10" t="s">
        <v>14</v>
      </c>
      <c r="E253" s="45" t="s">
        <v>64</v>
      </c>
      <c r="F253" s="10" t="s">
        <v>16</v>
      </c>
      <c r="G253" s="10" t="s">
        <v>17</v>
      </c>
      <c r="H253" s="10" t="s">
        <v>3947</v>
      </c>
      <c r="I253" s="10" t="s">
        <v>541</v>
      </c>
      <c r="J253" s="10">
        <v>4500</v>
      </c>
      <c r="K253" s="48" t="s">
        <v>42</v>
      </c>
      <c r="L253" s="33"/>
    </row>
    <row r="254" ht="20.45" customHeight="1" spans="1:12">
      <c r="A254" s="10">
        <v>172</v>
      </c>
      <c r="B254" s="10">
        <v>20220214155</v>
      </c>
      <c r="C254" s="10" t="s">
        <v>705</v>
      </c>
      <c r="D254" s="10" t="s">
        <v>14</v>
      </c>
      <c r="E254" s="45" t="s">
        <v>64</v>
      </c>
      <c r="F254" s="10" t="s">
        <v>16</v>
      </c>
      <c r="G254" s="10" t="s">
        <v>17</v>
      </c>
      <c r="H254" s="10" t="s">
        <v>3948</v>
      </c>
      <c r="I254" s="10" t="s">
        <v>541</v>
      </c>
      <c r="J254" s="10">
        <v>4500</v>
      </c>
      <c r="K254" s="48" t="s">
        <v>42</v>
      </c>
      <c r="L254" s="33"/>
    </row>
    <row r="255" ht="20.45" customHeight="1" spans="1:12">
      <c r="A255" s="10">
        <v>173</v>
      </c>
      <c r="B255" s="10">
        <v>20220214114</v>
      </c>
      <c r="C255" s="10" t="s">
        <v>706</v>
      </c>
      <c r="D255" s="10" t="s">
        <v>14</v>
      </c>
      <c r="E255" s="45" t="s">
        <v>64</v>
      </c>
      <c r="F255" s="10" t="s">
        <v>16</v>
      </c>
      <c r="G255" s="10" t="s">
        <v>17</v>
      </c>
      <c r="H255" s="10" t="s">
        <v>3949</v>
      </c>
      <c r="I255" s="10" t="s">
        <v>541</v>
      </c>
      <c r="J255" s="10">
        <v>4500</v>
      </c>
      <c r="K255" s="48" t="s">
        <v>42</v>
      </c>
      <c r="L255" s="33"/>
    </row>
    <row r="256" ht="20.45" customHeight="1" spans="1:12">
      <c r="A256" s="10">
        <v>174</v>
      </c>
      <c r="B256" s="10">
        <v>20220214119</v>
      </c>
      <c r="C256" s="10" t="s">
        <v>707</v>
      </c>
      <c r="D256" s="10" t="s">
        <v>14</v>
      </c>
      <c r="E256" s="45" t="s">
        <v>64</v>
      </c>
      <c r="F256" s="10" t="s">
        <v>46</v>
      </c>
      <c r="G256" s="10" t="s">
        <v>17</v>
      </c>
      <c r="H256" s="10" t="s">
        <v>3950</v>
      </c>
      <c r="I256" s="10" t="s">
        <v>541</v>
      </c>
      <c r="J256" s="10">
        <v>4500</v>
      </c>
      <c r="K256" s="48" t="s">
        <v>42</v>
      </c>
      <c r="L256" s="33"/>
    </row>
    <row r="257" ht="20.45" customHeight="1" spans="1:12">
      <c r="A257" s="10">
        <v>175</v>
      </c>
      <c r="B257" s="10">
        <v>20220214140</v>
      </c>
      <c r="C257" s="10" t="s">
        <v>708</v>
      </c>
      <c r="D257" s="10" t="s">
        <v>14</v>
      </c>
      <c r="E257" s="45" t="s">
        <v>64</v>
      </c>
      <c r="F257" s="10" t="s">
        <v>16</v>
      </c>
      <c r="G257" s="10" t="s">
        <v>17</v>
      </c>
      <c r="H257" s="10" t="s">
        <v>3951</v>
      </c>
      <c r="I257" s="10" t="s">
        <v>541</v>
      </c>
      <c r="J257" s="10">
        <v>3300</v>
      </c>
      <c r="K257" s="48" t="s">
        <v>42</v>
      </c>
      <c r="L257" s="33"/>
    </row>
    <row r="258" ht="20.45" customHeight="1" spans="1:12">
      <c r="A258" s="10">
        <v>176</v>
      </c>
      <c r="B258" s="10">
        <v>20220214146</v>
      </c>
      <c r="C258" s="10" t="s">
        <v>709</v>
      </c>
      <c r="D258" s="10" t="s">
        <v>14</v>
      </c>
      <c r="E258" s="45" t="s">
        <v>64</v>
      </c>
      <c r="F258" s="10" t="s">
        <v>46</v>
      </c>
      <c r="G258" s="10" t="s">
        <v>17</v>
      </c>
      <c r="H258" s="10" t="s">
        <v>3952</v>
      </c>
      <c r="I258" s="10" t="s">
        <v>541</v>
      </c>
      <c r="J258" s="10">
        <v>3300</v>
      </c>
      <c r="K258" s="48" t="s">
        <v>42</v>
      </c>
      <c r="L258" s="33"/>
    </row>
    <row r="259" ht="20.45" customHeight="1" spans="1:12">
      <c r="A259" s="10">
        <v>177</v>
      </c>
      <c r="B259" s="10">
        <v>20220214120</v>
      </c>
      <c r="C259" s="10" t="s">
        <v>710</v>
      </c>
      <c r="D259" s="10" t="s">
        <v>14</v>
      </c>
      <c r="E259" s="45" t="s">
        <v>64</v>
      </c>
      <c r="F259" s="10" t="s">
        <v>16</v>
      </c>
      <c r="G259" s="10" t="s">
        <v>17</v>
      </c>
      <c r="H259" s="10" t="s">
        <v>3953</v>
      </c>
      <c r="I259" s="10" t="s">
        <v>541</v>
      </c>
      <c r="J259" s="10">
        <v>3300</v>
      </c>
      <c r="K259" s="48" t="s">
        <v>42</v>
      </c>
      <c r="L259" s="33"/>
    </row>
    <row r="260" ht="20.45" customHeight="1" spans="1:12">
      <c r="A260" s="10">
        <v>178</v>
      </c>
      <c r="B260" s="10">
        <v>20220214121</v>
      </c>
      <c r="C260" s="10" t="s">
        <v>711</v>
      </c>
      <c r="D260" s="10" t="s">
        <v>14</v>
      </c>
      <c r="E260" s="45" t="s">
        <v>64</v>
      </c>
      <c r="F260" s="10" t="s">
        <v>46</v>
      </c>
      <c r="G260" s="10" t="s">
        <v>17</v>
      </c>
      <c r="H260" s="10" t="s">
        <v>3954</v>
      </c>
      <c r="I260" s="10" t="s">
        <v>541</v>
      </c>
      <c r="J260" s="10">
        <v>3300</v>
      </c>
      <c r="K260" s="48" t="s">
        <v>42</v>
      </c>
      <c r="L260" s="33"/>
    </row>
    <row r="261" ht="20.45" customHeight="1" spans="1:12">
      <c r="A261" s="10">
        <v>179</v>
      </c>
      <c r="B261" s="10">
        <v>20220214133</v>
      </c>
      <c r="C261" s="10" t="s">
        <v>712</v>
      </c>
      <c r="D261" s="10" t="s">
        <v>14</v>
      </c>
      <c r="E261" s="45" t="s">
        <v>64</v>
      </c>
      <c r="F261" s="10" t="s">
        <v>16</v>
      </c>
      <c r="G261" s="10" t="s">
        <v>17</v>
      </c>
      <c r="H261" s="10" t="s">
        <v>3955</v>
      </c>
      <c r="I261" s="10" t="s">
        <v>541</v>
      </c>
      <c r="J261" s="10">
        <v>3300</v>
      </c>
      <c r="K261" s="48" t="s">
        <v>42</v>
      </c>
      <c r="L261" s="33"/>
    </row>
    <row r="262" ht="20.45" customHeight="1" spans="1:12">
      <c r="A262" s="10">
        <v>180</v>
      </c>
      <c r="B262" s="10">
        <v>20220214124</v>
      </c>
      <c r="C262" s="10" t="s">
        <v>713</v>
      </c>
      <c r="D262" s="10" t="s">
        <v>14</v>
      </c>
      <c r="E262" s="45" t="s">
        <v>64</v>
      </c>
      <c r="F262" s="10" t="s">
        <v>46</v>
      </c>
      <c r="G262" s="10" t="s">
        <v>17</v>
      </c>
      <c r="H262" s="10" t="s">
        <v>3956</v>
      </c>
      <c r="I262" s="10" t="s">
        <v>541</v>
      </c>
      <c r="J262" s="10">
        <v>3300</v>
      </c>
      <c r="K262" s="48" t="s">
        <v>42</v>
      </c>
      <c r="L262" s="33"/>
    </row>
    <row r="263" ht="20.45" customHeight="1" spans="1:12">
      <c r="A263" s="10">
        <v>181</v>
      </c>
      <c r="B263" s="10">
        <v>20220214139</v>
      </c>
      <c r="C263" s="10" t="s">
        <v>488</v>
      </c>
      <c r="D263" s="10" t="s">
        <v>14</v>
      </c>
      <c r="E263" s="45" t="s">
        <v>64</v>
      </c>
      <c r="F263" s="10" t="s">
        <v>16</v>
      </c>
      <c r="G263" s="10" t="s">
        <v>17</v>
      </c>
      <c r="H263" s="10" t="s">
        <v>3957</v>
      </c>
      <c r="I263" s="10" t="s">
        <v>541</v>
      </c>
      <c r="J263" s="10">
        <v>2000</v>
      </c>
      <c r="K263" s="48" t="s">
        <v>42</v>
      </c>
      <c r="L263" s="33"/>
    </row>
    <row r="264" ht="20.45" customHeight="1" spans="1:12">
      <c r="A264" s="10">
        <v>182</v>
      </c>
      <c r="B264" s="10">
        <v>20220214147</v>
      </c>
      <c r="C264" s="10" t="s">
        <v>714</v>
      </c>
      <c r="D264" s="10" t="s">
        <v>14</v>
      </c>
      <c r="E264" s="45" t="s">
        <v>64</v>
      </c>
      <c r="F264" s="10" t="s">
        <v>46</v>
      </c>
      <c r="G264" s="10" t="s">
        <v>17</v>
      </c>
      <c r="H264" s="10" t="s">
        <v>3958</v>
      </c>
      <c r="I264" s="10" t="s">
        <v>541</v>
      </c>
      <c r="J264" s="10">
        <v>2000</v>
      </c>
      <c r="K264" s="48" t="s">
        <v>42</v>
      </c>
      <c r="L264" s="33"/>
    </row>
    <row r="265" ht="20.45" customHeight="1" spans="1:12">
      <c r="A265" s="10">
        <v>183</v>
      </c>
      <c r="B265" s="10">
        <v>20220214103</v>
      </c>
      <c r="C265" s="10" t="s">
        <v>715</v>
      </c>
      <c r="D265" s="10" t="s">
        <v>14</v>
      </c>
      <c r="E265" s="45" t="s">
        <v>64</v>
      </c>
      <c r="F265" s="10" t="s">
        <v>46</v>
      </c>
      <c r="G265" s="10" t="s">
        <v>17</v>
      </c>
      <c r="H265" s="10" t="s">
        <v>3959</v>
      </c>
      <c r="I265" s="10" t="s">
        <v>541</v>
      </c>
      <c r="J265" s="10">
        <v>2000</v>
      </c>
      <c r="K265" s="48" t="s">
        <v>42</v>
      </c>
      <c r="L265" s="33"/>
    </row>
    <row r="266" ht="20.45" customHeight="1" spans="1:12">
      <c r="A266" s="10">
        <v>184</v>
      </c>
      <c r="B266" s="10">
        <v>20220213235</v>
      </c>
      <c r="C266" s="10" t="s">
        <v>716</v>
      </c>
      <c r="D266" s="10" t="s">
        <v>14</v>
      </c>
      <c r="E266" s="45" t="s">
        <v>69</v>
      </c>
      <c r="F266" s="10" t="s">
        <v>16</v>
      </c>
      <c r="G266" s="10" t="s">
        <v>17</v>
      </c>
      <c r="H266" s="10" t="s">
        <v>3960</v>
      </c>
      <c r="I266" s="10" t="s">
        <v>541</v>
      </c>
      <c r="J266" s="10">
        <v>4500</v>
      </c>
      <c r="K266" s="48" t="s">
        <v>42</v>
      </c>
      <c r="L266" s="33"/>
    </row>
    <row r="267" ht="20.45" customHeight="1" spans="1:12">
      <c r="A267" s="10">
        <v>185</v>
      </c>
      <c r="B267" s="10">
        <v>20220213220</v>
      </c>
      <c r="C267" s="10" t="s">
        <v>717</v>
      </c>
      <c r="D267" s="10" t="s">
        <v>14</v>
      </c>
      <c r="E267" s="45" t="s">
        <v>69</v>
      </c>
      <c r="F267" s="10" t="s">
        <v>16</v>
      </c>
      <c r="G267" s="10" t="s">
        <v>17</v>
      </c>
      <c r="H267" s="10" t="s">
        <v>3961</v>
      </c>
      <c r="I267" s="10" t="s">
        <v>541</v>
      </c>
      <c r="J267" s="10">
        <v>4500</v>
      </c>
      <c r="K267" s="48" t="s">
        <v>42</v>
      </c>
      <c r="L267" s="33"/>
    </row>
    <row r="268" ht="20.45" customHeight="1" spans="1:12">
      <c r="A268" s="10">
        <v>186</v>
      </c>
      <c r="B268" s="10">
        <v>20220213238</v>
      </c>
      <c r="C268" s="10" t="s">
        <v>718</v>
      </c>
      <c r="D268" s="10" t="s">
        <v>14</v>
      </c>
      <c r="E268" s="45" t="s">
        <v>69</v>
      </c>
      <c r="F268" s="10" t="s">
        <v>16</v>
      </c>
      <c r="G268" s="10" t="s">
        <v>17</v>
      </c>
      <c r="H268" s="10" t="s">
        <v>3962</v>
      </c>
      <c r="I268" s="10" t="s">
        <v>541</v>
      </c>
      <c r="J268" s="10">
        <v>4500</v>
      </c>
      <c r="K268" s="48" t="s">
        <v>42</v>
      </c>
      <c r="L268" s="33"/>
    </row>
    <row r="269" ht="20.45" customHeight="1" spans="1:12">
      <c r="A269" s="10">
        <v>187</v>
      </c>
      <c r="B269" s="10">
        <v>20220213244</v>
      </c>
      <c r="C269" s="10" t="s">
        <v>719</v>
      </c>
      <c r="D269" s="10" t="s">
        <v>14</v>
      </c>
      <c r="E269" s="45" t="s">
        <v>69</v>
      </c>
      <c r="F269" s="10" t="s">
        <v>16</v>
      </c>
      <c r="G269" s="10" t="s">
        <v>17</v>
      </c>
      <c r="H269" s="10" t="s">
        <v>3963</v>
      </c>
      <c r="I269" s="10" t="s">
        <v>541</v>
      </c>
      <c r="J269" s="10">
        <v>4500</v>
      </c>
      <c r="K269" s="48" t="s">
        <v>42</v>
      </c>
      <c r="L269" s="33"/>
    </row>
    <row r="270" ht="20.45" customHeight="1" spans="1:12">
      <c r="A270" s="10">
        <v>188</v>
      </c>
      <c r="B270" s="10">
        <v>20220213202</v>
      </c>
      <c r="C270" s="10" t="s">
        <v>720</v>
      </c>
      <c r="D270" s="10" t="s">
        <v>14</v>
      </c>
      <c r="E270" s="45" t="s">
        <v>69</v>
      </c>
      <c r="F270" s="10" t="s">
        <v>16</v>
      </c>
      <c r="G270" s="10" t="s">
        <v>17</v>
      </c>
      <c r="H270" s="10" t="s">
        <v>3964</v>
      </c>
      <c r="I270" s="10" t="s">
        <v>541</v>
      </c>
      <c r="J270" s="10">
        <v>4500</v>
      </c>
      <c r="K270" s="48" t="s">
        <v>42</v>
      </c>
      <c r="L270" s="33"/>
    </row>
    <row r="271" ht="20.45" customHeight="1" spans="1:12">
      <c r="A271" s="10">
        <v>189</v>
      </c>
      <c r="B271" s="10">
        <v>20220213225</v>
      </c>
      <c r="C271" s="10" t="s">
        <v>721</v>
      </c>
      <c r="D271" s="10" t="s">
        <v>14</v>
      </c>
      <c r="E271" s="45" t="s">
        <v>69</v>
      </c>
      <c r="F271" s="10" t="s">
        <v>16</v>
      </c>
      <c r="G271" s="10" t="s">
        <v>17</v>
      </c>
      <c r="H271" s="10" t="s">
        <v>3965</v>
      </c>
      <c r="I271" s="10" t="s">
        <v>541</v>
      </c>
      <c r="J271" s="10">
        <v>3300</v>
      </c>
      <c r="K271" s="48" t="s">
        <v>42</v>
      </c>
      <c r="L271" s="33"/>
    </row>
    <row r="272" ht="20.45" customHeight="1" spans="1:12">
      <c r="A272" s="10">
        <v>190</v>
      </c>
      <c r="B272" s="10">
        <v>20220213229</v>
      </c>
      <c r="C272" s="10" t="s">
        <v>722</v>
      </c>
      <c r="D272" s="10" t="s">
        <v>14</v>
      </c>
      <c r="E272" s="45" t="s">
        <v>69</v>
      </c>
      <c r="F272" s="10" t="s">
        <v>16</v>
      </c>
      <c r="G272" s="10" t="s">
        <v>17</v>
      </c>
      <c r="H272" s="10" t="s">
        <v>3966</v>
      </c>
      <c r="I272" s="10" t="s">
        <v>541</v>
      </c>
      <c r="J272" s="10">
        <v>3300</v>
      </c>
      <c r="K272" s="48" t="s">
        <v>42</v>
      </c>
      <c r="L272" s="33"/>
    </row>
    <row r="273" ht="20.45" customHeight="1" spans="1:12">
      <c r="A273" s="10">
        <v>191</v>
      </c>
      <c r="B273" s="10">
        <v>20220213221</v>
      </c>
      <c r="C273" s="10" t="s">
        <v>723</v>
      </c>
      <c r="D273" s="10" t="s">
        <v>14</v>
      </c>
      <c r="E273" s="45" t="s">
        <v>69</v>
      </c>
      <c r="F273" s="10" t="s">
        <v>16</v>
      </c>
      <c r="G273" s="10" t="s">
        <v>17</v>
      </c>
      <c r="H273" s="10" t="s">
        <v>3967</v>
      </c>
      <c r="I273" s="10" t="s">
        <v>541</v>
      </c>
      <c r="J273" s="10">
        <v>3300</v>
      </c>
      <c r="K273" s="48" t="s">
        <v>42</v>
      </c>
      <c r="L273" s="33"/>
    </row>
    <row r="274" ht="20.45" customHeight="1" spans="1:12">
      <c r="A274" s="10">
        <v>192</v>
      </c>
      <c r="B274" s="10">
        <v>20220213205</v>
      </c>
      <c r="C274" s="10" t="s">
        <v>724</v>
      </c>
      <c r="D274" s="10" t="s">
        <v>14</v>
      </c>
      <c r="E274" s="45" t="s">
        <v>69</v>
      </c>
      <c r="F274" s="10" t="s">
        <v>16</v>
      </c>
      <c r="G274" s="10" t="s">
        <v>17</v>
      </c>
      <c r="H274" s="10" t="s">
        <v>3968</v>
      </c>
      <c r="I274" s="10" t="s">
        <v>541</v>
      </c>
      <c r="J274" s="10">
        <v>3300</v>
      </c>
      <c r="K274" s="48" t="s">
        <v>42</v>
      </c>
      <c r="L274" s="33"/>
    </row>
    <row r="275" ht="20.45" customHeight="1" spans="1:12">
      <c r="A275" s="10">
        <v>193</v>
      </c>
      <c r="B275" s="10">
        <v>20220213246</v>
      </c>
      <c r="C275" s="10" t="s">
        <v>725</v>
      </c>
      <c r="D275" s="10" t="s">
        <v>14</v>
      </c>
      <c r="E275" s="45" t="s">
        <v>69</v>
      </c>
      <c r="F275" s="10" t="s">
        <v>46</v>
      </c>
      <c r="G275" s="10" t="s">
        <v>17</v>
      </c>
      <c r="H275" s="10" t="s">
        <v>3969</v>
      </c>
      <c r="I275" s="10" t="s">
        <v>541</v>
      </c>
      <c r="J275" s="10">
        <v>3300</v>
      </c>
      <c r="K275" s="48" t="s">
        <v>42</v>
      </c>
      <c r="L275" s="33"/>
    </row>
    <row r="276" ht="20.45" customHeight="1" spans="1:12">
      <c r="A276" s="10">
        <v>194</v>
      </c>
      <c r="B276" s="10">
        <v>20220213226</v>
      </c>
      <c r="C276" s="10" t="s">
        <v>726</v>
      </c>
      <c r="D276" s="10" t="s">
        <v>14</v>
      </c>
      <c r="E276" s="45" t="s">
        <v>69</v>
      </c>
      <c r="F276" s="10" t="s">
        <v>16</v>
      </c>
      <c r="G276" s="10" t="s">
        <v>17</v>
      </c>
      <c r="H276" s="10" t="s">
        <v>3970</v>
      </c>
      <c r="I276" s="10" t="s">
        <v>541</v>
      </c>
      <c r="J276" s="10">
        <v>3300</v>
      </c>
      <c r="K276" s="48" t="s">
        <v>42</v>
      </c>
      <c r="L276" s="33"/>
    </row>
    <row r="277" ht="20.45" customHeight="1" spans="1:12">
      <c r="A277" s="10">
        <v>195</v>
      </c>
      <c r="B277" s="10">
        <v>20220213236</v>
      </c>
      <c r="C277" s="10" t="s">
        <v>727</v>
      </c>
      <c r="D277" s="10" t="s">
        <v>14</v>
      </c>
      <c r="E277" s="45" t="s">
        <v>69</v>
      </c>
      <c r="F277" s="10" t="s">
        <v>16</v>
      </c>
      <c r="G277" s="10" t="s">
        <v>17</v>
      </c>
      <c r="H277" s="10" t="s">
        <v>3971</v>
      </c>
      <c r="I277" s="10" t="s">
        <v>541</v>
      </c>
      <c r="J277" s="10">
        <v>2000</v>
      </c>
      <c r="K277" s="48" t="s">
        <v>42</v>
      </c>
      <c r="L277" s="33"/>
    </row>
    <row r="278" ht="20.45" customHeight="1" spans="1:12">
      <c r="A278" s="10">
        <v>196</v>
      </c>
      <c r="B278" s="10">
        <v>20220213258</v>
      </c>
      <c r="C278" s="10" t="s">
        <v>728</v>
      </c>
      <c r="D278" s="10" t="s">
        <v>14</v>
      </c>
      <c r="E278" s="45" t="s">
        <v>69</v>
      </c>
      <c r="F278" s="10" t="s">
        <v>46</v>
      </c>
      <c r="G278" s="10" t="s">
        <v>17</v>
      </c>
      <c r="H278" s="10" t="s">
        <v>3972</v>
      </c>
      <c r="I278" s="10" t="s">
        <v>541</v>
      </c>
      <c r="J278" s="10">
        <v>2000</v>
      </c>
      <c r="K278" s="48" t="s">
        <v>42</v>
      </c>
      <c r="L278" s="33"/>
    </row>
    <row r="279" ht="20.45" customHeight="1" spans="1:12">
      <c r="A279" s="10">
        <v>197</v>
      </c>
      <c r="B279" s="10">
        <v>20220213239</v>
      </c>
      <c r="C279" s="10" t="s">
        <v>729</v>
      </c>
      <c r="D279" s="10" t="s">
        <v>14</v>
      </c>
      <c r="E279" s="45" t="s">
        <v>69</v>
      </c>
      <c r="F279" s="10" t="s">
        <v>16</v>
      </c>
      <c r="G279" s="10" t="s">
        <v>17</v>
      </c>
      <c r="H279" s="10" t="s">
        <v>3973</v>
      </c>
      <c r="I279" s="10" t="s">
        <v>541</v>
      </c>
      <c r="J279" s="10">
        <v>2000</v>
      </c>
      <c r="K279" s="48" t="s">
        <v>42</v>
      </c>
      <c r="L279" s="33"/>
    </row>
    <row r="280" ht="20.45" customHeight="1" spans="1:12">
      <c r="A280" s="10">
        <v>198</v>
      </c>
      <c r="B280" s="10" t="s">
        <v>3974</v>
      </c>
      <c r="C280" s="10" t="s">
        <v>730</v>
      </c>
      <c r="D280" s="10" t="s">
        <v>14</v>
      </c>
      <c r="E280" s="45" t="s">
        <v>86</v>
      </c>
      <c r="F280" s="10" t="s">
        <v>16</v>
      </c>
      <c r="G280" s="10" t="s">
        <v>17</v>
      </c>
      <c r="H280" s="10" t="s">
        <v>3975</v>
      </c>
      <c r="I280" s="10" t="s">
        <v>541</v>
      </c>
      <c r="J280" s="10">
        <v>4500</v>
      </c>
      <c r="K280" s="48" t="s">
        <v>80</v>
      </c>
      <c r="L280" s="33"/>
    </row>
    <row r="281" ht="20.45" customHeight="1" spans="1:12">
      <c r="A281" s="10">
        <v>199</v>
      </c>
      <c r="B281" s="10" t="s">
        <v>3976</v>
      </c>
      <c r="C281" s="10" t="s">
        <v>731</v>
      </c>
      <c r="D281" s="10" t="s">
        <v>14</v>
      </c>
      <c r="E281" s="45" t="s">
        <v>78</v>
      </c>
      <c r="F281" s="10" t="s">
        <v>16</v>
      </c>
      <c r="G281" s="10" t="s">
        <v>17</v>
      </c>
      <c r="H281" s="10" t="s">
        <v>3977</v>
      </c>
      <c r="I281" s="10" t="s">
        <v>541</v>
      </c>
      <c r="J281" s="10">
        <v>4500</v>
      </c>
      <c r="K281" s="48" t="s">
        <v>80</v>
      </c>
      <c r="L281" s="33"/>
    </row>
    <row r="282" ht="20.45" customHeight="1" spans="1:12">
      <c r="A282" s="10">
        <v>200</v>
      </c>
      <c r="B282" s="10">
        <v>20200117136</v>
      </c>
      <c r="C282" s="10" t="s">
        <v>732</v>
      </c>
      <c r="D282" s="10" t="s">
        <v>14</v>
      </c>
      <c r="E282" s="45" t="s">
        <v>93</v>
      </c>
      <c r="F282" s="10" t="s">
        <v>16</v>
      </c>
      <c r="G282" s="10" t="s">
        <v>17</v>
      </c>
      <c r="H282" s="10" t="s">
        <v>3978</v>
      </c>
      <c r="I282" s="10" t="s">
        <v>541</v>
      </c>
      <c r="J282" s="10">
        <v>4500</v>
      </c>
      <c r="K282" s="48" t="s">
        <v>80</v>
      </c>
      <c r="L282" s="33"/>
    </row>
    <row r="283" ht="20.45" customHeight="1" spans="1:12">
      <c r="A283" s="10">
        <v>201</v>
      </c>
      <c r="B283" s="10">
        <v>20200117139</v>
      </c>
      <c r="C283" s="10" t="s">
        <v>733</v>
      </c>
      <c r="D283" s="10" t="s">
        <v>14</v>
      </c>
      <c r="E283" s="45" t="s">
        <v>93</v>
      </c>
      <c r="F283" s="10" t="s">
        <v>16</v>
      </c>
      <c r="G283" s="10" t="s">
        <v>17</v>
      </c>
      <c r="H283" s="10" t="s">
        <v>3979</v>
      </c>
      <c r="I283" s="10" t="s">
        <v>541</v>
      </c>
      <c r="J283" s="10">
        <v>4500</v>
      </c>
      <c r="K283" s="48" t="s">
        <v>80</v>
      </c>
      <c r="L283" s="33"/>
    </row>
    <row r="284" ht="20.45" customHeight="1" spans="1:12">
      <c r="A284" s="10">
        <v>202</v>
      </c>
      <c r="B284" s="10">
        <v>20200117142</v>
      </c>
      <c r="C284" s="10" t="s">
        <v>734</v>
      </c>
      <c r="D284" s="10" t="s">
        <v>14</v>
      </c>
      <c r="E284" s="45" t="s">
        <v>93</v>
      </c>
      <c r="F284" s="10" t="s">
        <v>16</v>
      </c>
      <c r="G284" s="10" t="s">
        <v>17</v>
      </c>
      <c r="H284" s="10" t="s">
        <v>3980</v>
      </c>
      <c r="I284" s="10" t="s">
        <v>541</v>
      </c>
      <c r="J284" s="10">
        <v>4500</v>
      </c>
      <c r="K284" s="48" t="s">
        <v>80</v>
      </c>
      <c r="L284" s="33"/>
    </row>
    <row r="285" ht="20.45" customHeight="1" spans="1:12">
      <c r="A285" s="10">
        <v>203</v>
      </c>
      <c r="B285" s="10" t="s">
        <v>3981</v>
      </c>
      <c r="C285" s="10" t="s">
        <v>735</v>
      </c>
      <c r="D285" s="10" t="s">
        <v>14</v>
      </c>
      <c r="E285" s="45" t="s">
        <v>78</v>
      </c>
      <c r="F285" s="10" t="s">
        <v>16</v>
      </c>
      <c r="G285" s="10" t="s">
        <v>17</v>
      </c>
      <c r="H285" s="10" t="s">
        <v>3982</v>
      </c>
      <c r="I285" s="10" t="s">
        <v>541</v>
      </c>
      <c r="J285" s="10">
        <v>4500</v>
      </c>
      <c r="K285" s="48" t="s">
        <v>80</v>
      </c>
      <c r="L285" s="33"/>
    </row>
    <row r="286" ht="20.45" customHeight="1" spans="1:12">
      <c r="A286" s="10">
        <v>204</v>
      </c>
      <c r="B286" s="10">
        <v>20280117121</v>
      </c>
      <c r="C286" s="10" t="s">
        <v>736</v>
      </c>
      <c r="D286" s="10" t="s">
        <v>14</v>
      </c>
      <c r="E286" s="45" t="s">
        <v>93</v>
      </c>
      <c r="F286" s="10" t="s">
        <v>16</v>
      </c>
      <c r="G286" s="10" t="s">
        <v>17</v>
      </c>
      <c r="H286" s="10" t="s">
        <v>3983</v>
      </c>
      <c r="I286" s="10" t="s">
        <v>541</v>
      </c>
      <c r="J286" s="10">
        <v>4500</v>
      </c>
      <c r="K286" s="48" t="s">
        <v>80</v>
      </c>
      <c r="L286" s="33"/>
    </row>
    <row r="287" ht="20.45" customHeight="1" spans="1:12">
      <c r="A287" s="10">
        <v>205</v>
      </c>
      <c r="B287" s="10">
        <v>20200117113</v>
      </c>
      <c r="C287" s="10" t="s">
        <v>737</v>
      </c>
      <c r="D287" s="10" t="s">
        <v>14</v>
      </c>
      <c r="E287" s="45" t="s">
        <v>93</v>
      </c>
      <c r="F287" s="10" t="s">
        <v>16</v>
      </c>
      <c r="G287" s="10" t="s">
        <v>17</v>
      </c>
      <c r="H287" s="10" t="s">
        <v>3984</v>
      </c>
      <c r="I287" s="10" t="s">
        <v>541</v>
      </c>
      <c r="J287" s="10">
        <v>4500</v>
      </c>
      <c r="K287" s="48" t="s">
        <v>80</v>
      </c>
      <c r="L287" s="33"/>
    </row>
    <row r="288" ht="20.45" customHeight="1" spans="1:12">
      <c r="A288" s="10">
        <v>206</v>
      </c>
      <c r="B288" s="10" t="s">
        <v>3985</v>
      </c>
      <c r="C288" s="10" t="s">
        <v>738</v>
      </c>
      <c r="D288" s="10" t="s">
        <v>14</v>
      </c>
      <c r="E288" s="45" t="s">
        <v>86</v>
      </c>
      <c r="F288" s="10" t="s">
        <v>46</v>
      </c>
      <c r="G288" s="10" t="s">
        <v>17</v>
      </c>
      <c r="H288" s="10" t="s">
        <v>3986</v>
      </c>
      <c r="I288" s="10" t="s">
        <v>541</v>
      </c>
      <c r="J288" s="10">
        <v>4500</v>
      </c>
      <c r="K288" s="48" t="s">
        <v>80</v>
      </c>
      <c r="L288" s="33"/>
    </row>
    <row r="289" ht="20.45" customHeight="1" spans="1:12">
      <c r="A289" s="10">
        <v>207</v>
      </c>
      <c r="B289" s="10">
        <v>20200117230</v>
      </c>
      <c r="C289" s="10" t="s">
        <v>739</v>
      </c>
      <c r="D289" s="10" t="s">
        <v>14</v>
      </c>
      <c r="E289" s="45" t="s">
        <v>99</v>
      </c>
      <c r="F289" s="10" t="s">
        <v>46</v>
      </c>
      <c r="G289" s="10" t="s">
        <v>17</v>
      </c>
      <c r="H289" s="10" t="s">
        <v>3987</v>
      </c>
      <c r="I289" s="10" t="s">
        <v>541</v>
      </c>
      <c r="J289" s="10">
        <v>4500</v>
      </c>
      <c r="K289" s="48" t="s">
        <v>80</v>
      </c>
      <c r="L289" s="33"/>
    </row>
    <row r="290" ht="20.45" customHeight="1" spans="1:12">
      <c r="A290" s="10">
        <v>208</v>
      </c>
      <c r="B290" s="10">
        <v>20200117126</v>
      </c>
      <c r="C290" s="10" t="s">
        <v>740</v>
      </c>
      <c r="D290" s="10" t="s">
        <v>14</v>
      </c>
      <c r="E290" s="45" t="s">
        <v>93</v>
      </c>
      <c r="F290" s="10" t="s">
        <v>16</v>
      </c>
      <c r="G290" s="10" t="s">
        <v>17</v>
      </c>
      <c r="H290" s="10" t="s">
        <v>3988</v>
      </c>
      <c r="I290" s="10" t="s">
        <v>541</v>
      </c>
      <c r="J290" s="10">
        <v>4500</v>
      </c>
      <c r="K290" s="48" t="s">
        <v>80</v>
      </c>
      <c r="L290" s="33"/>
    </row>
    <row r="291" ht="20.45" customHeight="1" spans="1:12">
      <c r="A291" s="10">
        <v>209</v>
      </c>
      <c r="B291" s="10">
        <v>20200117148</v>
      </c>
      <c r="C291" s="10" t="s">
        <v>741</v>
      </c>
      <c r="D291" s="10" t="s">
        <v>14</v>
      </c>
      <c r="E291" s="45" t="s">
        <v>93</v>
      </c>
      <c r="F291" s="10" t="s">
        <v>16</v>
      </c>
      <c r="G291" s="10" t="s">
        <v>17</v>
      </c>
      <c r="H291" s="10" t="s">
        <v>3989</v>
      </c>
      <c r="I291" s="10" t="s">
        <v>541</v>
      </c>
      <c r="J291" s="10">
        <v>4500</v>
      </c>
      <c r="K291" s="48" t="s">
        <v>80</v>
      </c>
      <c r="L291" s="33"/>
    </row>
    <row r="292" ht="20.45" customHeight="1" spans="1:12">
      <c r="A292" s="10">
        <v>210</v>
      </c>
      <c r="B292" s="10" t="s">
        <v>3990</v>
      </c>
      <c r="C292" s="10" t="s">
        <v>742</v>
      </c>
      <c r="D292" s="10" t="s">
        <v>14</v>
      </c>
      <c r="E292" s="45" t="s">
        <v>86</v>
      </c>
      <c r="F292" s="10" t="s">
        <v>16</v>
      </c>
      <c r="G292" s="10" t="s">
        <v>17</v>
      </c>
      <c r="H292" s="10" t="s">
        <v>3991</v>
      </c>
      <c r="I292" s="10" t="s">
        <v>541</v>
      </c>
      <c r="J292" s="10">
        <v>4500</v>
      </c>
      <c r="K292" s="48" t="s">
        <v>80</v>
      </c>
      <c r="L292" s="33"/>
    </row>
    <row r="293" ht="20.45" customHeight="1" spans="1:12">
      <c r="A293" s="10">
        <v>211</v>
      </c>
      <c r="B293" s="10" t="s">
        <v>3992</v>
      </c>
      <c r="C293" s="10" t="s">
        <v>743</v>
      </c>
      <c r="D293" s="10" t="s">
        <v>14</v>
      </c>
      <c r="E293" s="45" t="s">
        <v>78</v>
      </c>
      <c r="F293" s="10" t="s">
        <v>16</v>
      </c>
      <c r="G293" s="10" t="s">
        <v>17</v>
      </c>
      <c r="H293" s="10" t="s">
        <v>3993</v>
      </c>
      <c r="I293" s="10" t="s">
        <v>541</v>
      </c>
      <c r="J293" s="10">
        <v>4500</v>
      </c>
      <c r="K293" s="48" t="s">
        <v>80</v>
      </c>
      <c r="L293" s="33"/>
    </row>
    <row r="294" ht="20.45" customHeight="1" spans="1:12">
      <c r="A294" s="10">
        <v>212</v>
      </c>
      <c r="B294" s="10" t="s">
        <v>3994</v>
      </c>
      <c r="C294" s="10" t="s">
        <v>744</v>
      </c>
      <c r="D294" s="10" t="s">
        <v>14</v>
      </c>
      <c r="E294" s="45" t="s">
        <v>78</v>
      </c>
      <c r="F294" s="10" t="s">
        <v>46</v>
      </c>
      <c r="G294" s="10" t="s">
        <v>17</v>
      </c>
      <c r="H294" s="10" t="s">
        <v>3995</v>
      </c>
      <c r="I294" s="10" t="s">
        <v>541</v>
      </c>
      <c r="J294" s="10">
        <v>4500</v>
      </c>
      <c r="K294" s="48" t="s">
        <v>80</v>
      </c>
      <c r="L294" s="33"/>
    </row>
    <row r="295" ht="20.45" customHeight="1" spans="1:12">
      <c r="A295" s="10">
        <v>213</v>
      </c>
      <c r="B295" s="10">
        <v>20200117135</v>
      </c>
      <c r="C295" s="10" t="s">
        <v>745</v>
      </c>
      <c r="D295" s="10" t="s">
        <v>14</v>
      </c>
      <c r="E295" s="45" t="s">
        <v>93</v>
      </c>
      <c r="F295" s="10" t="s">
        <v>16</v>
      </c>
      <c r="G295" s="10" t="s">
        <v>17</v>
      </c>
      <c r="H295" s="10" t="s">
        <v>3996</v>
      </c>
      <c r="I295" s="10" t="s">
        <v>541</v>
      </c>
      <c r="J295" s="10">
        <v>4500</v>
      </c>
      <c r="K295" s="48" t="s">
        <v>80</v>
      </c>
      <c r="L295" s="33"/>
    </row>
    <row r="296" ht="20.45" customHeight="1" spans="1:12">
      <c r="A296" s="10">
        <v>214</v>
      </c>
      <c r="B296" s="10" t="s">
        <v>3997</v>
      </c>
      <c r="C296" s="10" t="s">
        <v>746</v>
      </c>
      <c r="D296" s="10" t="s">
        <v>14</v>
      </c>
      <c r="E296" s="45" t="s">
        <v>78</v>
      </c>
      <c r="F296" s="10" t="s">
        <v>16</v>
      </c>
      <c r="G296" s="10" t="s">
        <v>17</v>
      </c>
      <c r="H296" s="10" t="s">
        <v>3998</v>
      </c>
      <c r="I296" s="10" t="s">
        <v>541</v>
      </c>
      <c r="J296" s="10">
        <v>3300</v>
      </c>
      <c r="K296" s="48" t="s">
        <v>80</v>
      </c>
      <c r="L296" s="33"/>
    </row>
    <row r="297" ht="20.45" customHeight="1" spans="1:12">
      <c r="A297" s="10">
        <v>215</v>
      </c>
      <c r="B297" s="10">
        <v>20200117153</v>
      </c>
      <c r="C297" s="10" t="s">
        <v>747</v>
      </c>
      <c r="D297" s="10" t="s">
        <v>14</v>
      </c>
      <c r="E297" s="45" t="s">
        <v>93</v>
      </c>
      <c r="F297" s="10" t="s">
        <v>16</v>
      </c>
      <c r="G297" s="10" t="s">
        <v>17</v>
      </c>
      <c r="H297" s="10" t="s">
        <v>3999</v>
      </c>
      <c r="I297" s="10" t="s">
        <v>541</v>
      </c>
      <c r="J297" s="10">
        <v>3300</v>
      </c>
      <c r="K297" s="48" t="s">
        <v>80</v>
      </c>
      <c r="L297" s="33"/>
    </row>
    <row r="298" ht="20.45" customHeight="1" spans="1:12">
      <c r="A298" s="10">
        <v>216</v>
      </c>
      <c r="B298" s="10">
        <v>20200117119</v>
      </c>
      <c r="C298" s="10" t="s">
        <v>748</v>
      </c>
      <c r="D298" s="10" t="s">
        <v>14</v>
      </c>
      <c r="E298" s="45" t="s">
        <v>93</v>
      </c>
      <c r="F298" s="10" t="s">
        <v>16</v>
      </c>
      <c r="G298" s="10" t="s">
        <v>17</v>
      </c>
      <c r="H298" s="10" t="s">
        <v>4000</v>
      </c>
      <c r="I298" s="10" t="s">
        <v>541</v>
      </c>
      <c r="J298" s="10">
        <v>3300</v>
      </c>
      <c r="K298" s="48" t="s">
        <v>80</v>
      </c>
      <c r="L298" s="33"/>
    </row>
    <row r="299" ht="20.45" customHeight="1" spans="1:12">
      <c r="A299" s="10">
        <v>217</v>
      </c>
      <c r="B299" s="10" t="s">
        <v>4001</v>
      </c>
      <c r="C299" s="10" t="s">
        <v>749</v>
      </c>
      <c r="D299" s="10" t="s">
        <v>14</v>
      </c>
      <c r="E299" s="45" t="s">
        <v>86</v>
      </c>
      <c r="F299" s="10" t="s">
        <v>4002</v>
      </c>
      <c r="G299" s="10" t="s">
        <v>17</v>
      </c>
      <c r="H299" s="10" t="s">
        <v>4003</v>
      </c>
      <c r="I299" s="10" t="s">
        <v>541</v>
      </c>
      <c r="J299" s="10">
        <v>3300</v>
      </c>
      <c r="K299" s="48" t="s">
        <v>80</v>
      </c>
      <c r="L299" s="33"/>
    </row>
    <row r="300" ht="20.45" customHeight="1" spans="1:12">
      <c r="A300" s="10">
        <v>218</v>
      </c>
      <c r="B300" s="10">
        <v>20200117205</v>
      </c>
      <c r="C300" s="10" t="s">
        <v>750</v>
      </c>
      <c r="D300" s="10" t="s">
        <v>14</v>
      </c>
      <c r="E300" s="45" t="s">
        <v>99</v>
      </c>
      <c r="F300" s="10" t="s">
        <v>16</v>
      </c>
      <c r="G300" s="10" t="s">
        <v>17</v>
      </c>
      <c r="H300" s="10" t="s">
        <v>4004</v>
      </c>
      <c r="I300" s="10" t="s">
        <v>541</v>
      </c>
      <c r="J300" s="10">
        <v>3300</v>
      </c>
      <c r="K300" s="48" t="s">
        <v>80</v>
      </c>
      <c r="L300" s="33"/>
    </row>
    <row r="301" ht="20.45" customHeight="1" spans="1:12">
      <c r="A301" s="10">
        <v>219</v>
      </c>
      <c r="B301" s="10" t="s">
        <v>4005</v>
      </c>
      <c r="C301" s="10" t="s">
        <v>751</v>
      </c>
      <c r="D301" s="10" t="s">
        <v>14</v>
      </c>
      <c r="E301" s="45" t="s">
        <v>86</v>
      </c>
      <c r="F301" s="10" t="s">
        <v>16</v>
      </c>
      <c r="G301" s="10" t="s">
        <v>17</v>
      </c>
      <c r="H301" s="10" t="s">
        <v>4006</v>
      </c>
      <c r="I301" s="10" t="s">
        <v>541</v>
      </c>
      <c r="J301" s="10">
        <v>3300</v>
      </c>
      <c r="K301" s="48" t="s">
        <v>80</v>
      </c>
      <c r="L301" s="33"/>
    </row>
    <row r="302" ht="20.45" customHeight="1" spans="1:12">
      <c r="A302" s="10">
        <v>220</v>
      </c>
      <c r="B302" s="10">
        <v>20200117128</v>
      </c>
      <c r="C302" s="10" t="s">
        <v>752</v>
      </c>
      <c r="D302" s="10" t="s">
        <v>14</v>
      </c>
      <c r="E302" s="45" t="s">
        <v>93</v>
      </c>
      <c r="F302" s="10" t="s">
        <v>16</v>
      </c>
      <c r="G302" s="10" t="s">
        <v>17</v>
      </c>
      <c r="H302" s="10" t="s">
        <v>4007</v>
      </c>
      <c r="I302" s="10" t="s">
        <v>541</v>
      </c>
      <c r="J302" s="10">
        <v>3300</v>
      </c>
      <c r="K302" s="48" t="s">
        <v>80</v>
      </c>
      <c r="L302" s="33"/>
    </row>
    <row r="303" ht="20.45" customHeight="1" spans="1:12">
      <c r="A303" s="10">
        <v>221</v>
      </c>
      <c r="B303" s="10" t="s">
        <v>4008</v>
      </c>
      <c r="C303" s="10" t="s">
        <v>753</v>
      </c>
      <c r="D303" s="10" t="s">
        <v>14</v>
      </c>
      <c r="E303" s="45" t="s">
        <v>99</v>
      </c>
      <c r="F303" s="10" t="s">
        <v>16</v>
      </c>
      <c r="G303" s="10" t="s">
        <v>17</v>
      </c>
      <c r="H303" s="10" t="s">
        <v>4009</v>
      </c>
      <c r="I303" s="10" t="s">
        <v>541</v>
      </c>
      <c r="J303" s="10">
        <v>3300</v>
      </c>
      <c r="K303" s="48" t="s">
        <v>80</v>
      </c>
      <c r="L303" s="33"/>
    </row>
    <row r="304" ht="20.45" customHeight="1" spans="1:12">
      <c r="A304" s="10">
        <v>222</v>
      </c>
      <c r="B304" s="10">
        <v>20200117155</v>
      </c>
      <c r="C304" s="10" t="s">
        <v>754</v>
      </c>
      <c r="D304" s="10" t="s">
        <v>14</v>
      </c>
      <c r="E304" s="45" t="s">
        <v>93</v>
      </c>
      <c r="F304" s="10" t="s">
        <v>16</v>
      </c>
      <c r="G304" s="10" t="s">
        <v>17</v>
      </c>
      <c r="H304" s="10" t="s">
        <v>4010</v>
      </c>
      <c r="I304" s="10" t="s">
        <v>541</v>
      </c>
      <c r="J304" s="10">
        <v>3300</v>
      </c>
      <c r="K304" s="48" t="s">
        <v>80</v>
      </c>
      <c r="L304" s="33"/>
    </row>
    <row r="305" ht="20.45" customHeight="1" spans="1:12">
      <c r="A305" s="10">
        <v>223</v>
      </c>
      <c r="B305" s="10">
        <v>20200117201</v>
      </c>
      <c r="C305" s="10" t="s">
        <v>755</v>
      </c>
      <c r="D305" s="10" t="s">
        <v>14</v>
      </c>
      <c r="E305" s="45" t="s">
        <v>99</v>
      </c>
      <c r="F305" s="10" t="s">
        <v>16</v>
      </c>
      <c r="G305" s="10" t="s">
        <v>17</v>
      </c>
      <c r="H305" s="10" t="s">
        <v>4011</v>
      </c>
      <c r="I305" s="10" t="s">
        <v>541</v>
      </c>
      <c r="J305" s="10">
        <v>3300</v>
      </c>
      <c r="K305" s="48" t="s">
        <v>80</v>
      </c>
      <c r="L305" s="33"/>
    </row>
    <row r="306" ht="20.45" customHeight="1" spans="1:12">
      <c r="A306" s="10">
        <v>224</v>
      </c>
      <c r="B306" s="10">
        <v>20200117145</v>
      </c>
      <c r="C306" s="10" t="s">
        <v>756</v>
      </c>
      <c r="D306" s="10" t="s">
        <v>14</v>
      </c>
      <c r="E306" s="45" t="s">
        <v>93</v>
      </c>
      <c r="F306" s="10" t="s">
        <v>16</v>
      </c>
      <c r="G306" s="10" t="s">
        <v>17</v>
      </c>
      <c r="H306" s="10" t="s">
        <v>4012</v>
      </c>
      <c r="I306" s="10" t="s">
        <v>541</v>
      </c>
      <c r="J306" s="10">
        <v>3300</v>
      </c>
      <c r="K306" s="48" t="s">
        <v>80</v>
      </c>
      <c r="L306" s="33"/>
    </row>
    <row r="307" ht="20.45" customHeight="1" spans="1:12">
      <c r="A307" s="10">
        <v>225</v>
      </c>
      <c r="B307" s="10" t="s">
        <v>4013</v>
      </c>
      <c r="C307" s="10" t="s">
        <v>757</v>
      </c>
      <c r="D307" s="10" t="s">
        <v>14</v>
      </c>
      <c r="E307" s="45" t="s">
        <v>78</v>
      </c>
      <c r="F307" s="10" t="s">
        <v>16</v>
      </c>
      <c r="G307" s="10" t="s">
        <v>17</v>
      </c>
      <c r="H307" s="10" t="s">
        <v>4014</v>
      </c>
      <c r="I307" s="10" t="s">
        <v>541</v>
      </c>
      <c r="J307" s="10">
        <v>3300</v>
      </c>
      <c r="K307" s="48" t="s">
        <v>80</v>
      </c>
      <c r="L307" s="33"/>
    </row>
    <row r="308" ht="20.45" customHeight="1" spans="1:12">
      <c r="A308" s="10">
        <v>226</v>
      </c>
      <c r="B308" s="10">
        <v>20200116144</v>
      </c>
      <c r="C308" s="10" t="s">
        <v>758</v>
      </c>
      <c r="D308" s="10" t="s">
        <v>14</v>
      </c>
      <c r="E308" s="45" t="s">
        <v>86</v>
      </c>
      <c r="F308" s="10" t="s">
        <v>46</v>
      </c>
      <c r="G308" s="10" t="s">
        <v>17</v>
      </c>
      <c r="H308" s="10" t="s">
        <v>4015</v>
      </c>
      <c r="I308" s="10" t="s">
        <v>541</v>
      </c>
      <c r="J308" s="10">
        <v>3300</v>
      </c>
      <c r="K308" s="48" t="s">
        <v>80</v>
      </c>
      <c r="L308" s="33"/>
    </row>
    <row r="309" ht="20.45" customHeight="1" spans="1:12">
      <c r="A309" s="10">
        <v>227</v>
      </c>
      <c r="B309" s="10">
        <v>20200116151</v>
      </c>
      <c r="C309" s="10" t="s">
        <v>759</v>
      </c>
      <c r="D309" s="10" t="s">
        <v>14</v>
      </c>
      <c r="E309" s="45" t="s">
        <v>86</v>
      </c>
      <c r="F309" s="10" t="s">
        <v>46</v>
      </c>
      <c r="G309" s="10" t="s">
        <v>17</v>
      </c>
      <c r="H309" s="10" t="s">
        <v>4016</v>
      </c>
      <c r="I309" s="10" t="s">
        <v>541</v>
      </c>
      <c r="J309" s="10">
        <v>3300</v>
      </c>
      <c r="K309" s="48" t="s">
        <v>80</v>
      </c>
      <c r="L309" s="33"/>
    </row>
    <row r="310" ht="20.45" customHeight="1" spans="1:12">
      <c r="A310" s="10">
        <v>228</v>
      </c>
      <c r="B310" s="10">
        <v>20200117152</v>
      </c>
      <c r="C310" s="10" t="s">
        <v>760</v>
      </c>
      <c r="D310" s="10" t="s">
        <v>14</v>
      </c>
      <c r="E310" s="45" t="s">
        <v>93</v>
      </c>
      <c r="F310" s="10" t="s">
        <v>16</v>
      </c>
      <c r="G310" s="10" t="s">
        <v>17</v>
      </c>
      <c r="H310" s="10" t="s">
        <v>4017</v>
      </c>
      <c r="I310" s="10" t="s">
        <v>541</v>
      </c>
      <c r="J310" s="10">
        <v>3300</v>
      </c>
      <c r="K310" s="48" t="s">
        <v>80</v>
      </c>
      <c r="L310" s="33"/>
    </row>
    <row r="311" ht="20.45" customHeight="1" spans="1:12">
      <c r="A311" s="10">
        <v>229</v>
      </c>
      <c r="B311" s="10" t="s">
        <v>4018</v>
      </c>
      <c r="C311" s="10" t="s">
        <v>723</v>
      </c>
      <c r="D311" s="10" t="s">
        <v>14</v>
      </c>
      <c r="E311" s="45" t="s">
        <v>86</v>
      </c>
      <c r="F311" s="10" t="s">
        <v>16</v>
      </c>
      <c r="G311" s="10" t="s">
        <v>17</v>
      </c>
      <c r="H311" s="10" t="s">
        <v>4019</v>
      </c>
      <c r="I311" s="10" t="s">
        <v>541</v>
      </c>
      <c r="J311" s="10">
        <v>3300</v>
      </c>
      <c r="K311" s="48" t="s">
        <v>80</v>
      </c>
      <c r="L311" s="33"/>
    </row>
    <row r="312" ht="20.45" customHeight="1" spans="1:12">
      <c r="A312" s="10">
        <v>230</v>
      </c>
      <c r="B312" s="10" t="s">
        <v>4020</v>
      </c>
      <c r="C312" s="10" t="s">
        <v>761</v>
      </c>
      <c r="D312" s="10" t="s">
        <v>14</v>
      </c>
      <c r="E312" s="45" t="s">
        <v>78</v>
      </c>
      <c r="F312" s="10" t="s">
        <v>16</v>
      </c>
      <c r="G312" s="10" t="s">
        <v>17</v>
      </c>
      <c r="H312" s="10" t="s">
        <v>4021</v>
      </c>
      <c r="I312" s="10" t="s">
        <v>541</v>
      </c>
      <c r="J312" s="10">
        <v>3300</v>
      </c>
      <c r="K312" s="48" t="s">
        <v>80</v>
      </c>
      <c r="L312" s="33"/>
    </row>
    <row r="313" ht="20.45" customHeight="1" spans="1:12">
      <c r="A313" s="10">
        <v>231</v>
      </c>
      <c r="B313" s="10" t="s">
        <v>4022</v>
      </c>
      <c r="C313" s="10" t="s">
        <v>762</v>
      </c>
      <c r="D313" s="10" t="s">
        <v>14</v>
      </c>
      <c r="E313" s="45" t="s">
        <v>78</v>
      </c>
      <c r="F313" s="10" t="s">
        <v>16</v>
      </c>
      <c r="G313" s="10" t="s">
        <v>17</v>
      </c>
      <c r="H313" s="10" t="s">
        <v>4023</v>
      </c>
      <c r="I313" s="10" t="s">
        <v>541</v>
      </c>
      <c r="J313" s="10">
        <v>3300</v>
      </c>
      <c r="K313" s="48" t="s">
        <v>80</v>
      </c>
      <c r="L313" s="33"/>
    </row>
    <row r="314" ht="20.45" customHeight="1" spans="1:12">
      <c r="A314" s="10">
        <v>232</v>
      </c>
      <c r="B314" s="10" t="s">
        <v>4024</v>
      </c>
      <c r="C314" s="10" t="s">
        <v>763</v>
      </c>
      <c r="D314" s="10" t="s">
        <v>14</v>
      </c>
      <c r="E314" s="45" t="s">
        <v>78</v>
      </c>
      <c r="F314" s="10" t="s">
        <v>16</v>
      </c>
      <c r="G314" s="10" t="s">
        <v>17</v>
      </c>
      <c r="H314" s="10" t="s">
        <v>4025</v>
      </c>
      <c r="I314" s="10" t="s">
        <v>541</v>
      </c>
      <c r="J314" s="10">
        <v>3300</v>
      </c>
      <c r="K314" s="48" t="s">
        <v>80</v>
      </c>
      <c r="L314" s="33"/>
    </row>
    <row r="315" ht="20.45" customHeight="1" spans="1:12">
      <c r="A315" s="10">
        <v>233</v>
      </c>
      <c r="B315" s="10" t="s">
        <v>4026</v>
      </c>
      <c r="C315" s="10" t="s">
        <v>764</v>
      </c>
      <c r="D315" s="10" t="s">
        <v>14</v>
      </c>
      <c r="E315" s="45" t="s">
        <v>86</v>
      </c>
      <c r="F315" s="10" t="s">
        <v>16</v>
      </c>
      <c r="G315" s="10" t="s">
        <v>17</v>
      </c>
      <c r="H315" s="10" t="s">
        <v>4027</v>
      </c>
      <c r="I315" s="10" t="s">
        <v>541</v>
      </c>
      <c r="J315" s="10">
        <v>3300</v>
      </c>
      <c r="K315" s="48" t="s">
        <v>80</v>
      </c>
      <c r="L315" s="33"/>
    </row>
    <row r="316" ht="20.45" customHeight="1" spans="1:12">
      <c r="A316" s="10">
        <v>234</v>
      </c>
      <c r="B316" s="10">
        <v>20200117247</v>
      </c>
      <c r="C316" s="10" t="s">
        <v>765</v>
      </c>
      <c r="D316" s="10" t="s">
        <v>14</v>
      </c>
      <c r="E316" s="45" t="s">
        <v>99</v>
      </c>
      <c r="F316" s="10" t="s">
        <v>46</v>
      </c>
      <c r="G316" s="10" t="s">
        <v>17</v>
      </c>
      <c r="H316" s="10" t="s">
        <v>4028</v>
      </c>
      <c r="I316" s="10" t="s">
        <v>541</v>
      </c>
      <c r="J316" s="10">
        <v>3300</v>
      </c>
      <c r="K316" s="48" t="s">
        <v>80</v>
      </c>
      <c r="L316" s="33"/>
    </row>
    <row r="317" ht="20.45" customHeight="1" spans="1:12">
      <c r="A317" s="10">
        <v>235</v>
      </c>
      <c r="B317" s="10" t="s">
        <v>4029</v>
      </c>
      <c r="C317" s="10" t="s">
        <v>766</v>
      </c>
      <c r="D317" s="10" t="s">
        <v>14</v>
      </c>
      <c r="E317" s="45" t="s">
        <v>78</v>
      </c>
      <c r="F317" s="10" t="s">
        <v>16</v>
      </c>
      <c r="G317" s="10" t="s">
        <v>17</v>
      </c>
      <c r="H317" s="10" t="s">
        <v>4030</v>
      </c>
      <c r="I317" s="10" t="s">
        <v>541</v>
      </c>
      <c r="J317" s="10">
        <v>3300</v>
      </c>
      <c r="K317" s="48" t="s">
        <v>80</v>
      </c>
      <c r="L317" s="33"/>
    </row>
    <row r="318" ht="20.45" customHeight="1" spans="1:12">
      <c r="A318" s="10">
        <v>236</v>
      </c>
      <c r="B318" s="10" t="s">
        <v>4031</v>
      </c>
      <c r="C318" s="10" t="s">
        <v>767</v>
      </c>
      <c r="D318" s="10" t="s">
        <v>14</v>
      </c>
      <c r="E318" s="45" t="s">
        <v>86</v>
      </c>
      <c r="F318" s="10" t="s">
        <v>46</v>
      </c>
      <c r="G318" s="10" t="s">
        <v>17</v>
      </c>
      <c r="H318" s="10" t="s">
        <v>4032</v>
      </c>
      <c r="I318" s="10" t="s">
        <v>541</v>
      </c>
      <c r="J318" s="10">
        <v>3300</v>
      </c>
      <c r="K318" s="48" t="s">
        <v>80</v>
      </c>
      <c r="L318" s="33"/>
    </row>
    <row r="319" ht="20.45" customHeight="1" spans="1:12">
      <c r="A319" s="10">
        <v>237</v>
      </c>
      <c r="B319" s="10" t="s">
        <v>4033</v>
      </c>
      <c r="C319" s="10" t="s">
        <v>768</v>
      </c>
      <c r="D319" s="10" t="s">
        <v>14</v>
      </c>
      <c r="E319" s="45" t="s">
        <v>78</v>
      </c>
      <c r="F319" s="10" t="s">
        <v>16</v>
      </c>
      <c r="G319" s="10" t="s">
        <v>17</v>
      </c>
      <c r="H319" s="10" t="s">
        <v>4034</v>
      </c>
      <c r="I319" s="10" t="s">
        <v>541</v>
      </c>
      <c r="J319" s="10">
        <v>2000</v>
      </c>
      <c r="K319" s="48" t="s">
        <v>80</v>
      </c>
      <c r="L319" s="33"/>
    </row>
    <row r="320" ht="20.45" customHeight="1" spans="1:12">
      <c r="A320" s="10">
        <v>238</v>
      </c>
      <c r="B320" s="10">
        <v>20200117132</v>
      </c>
      <c r="C320" s="10" t="s">
        <v>769</v>
      </c>
      <c r="D320" s="10" t="s">
        <v>14</v>
      </c>
      <c r="E320" s="45" t="s">
        <v>93</v>
      </c>
      <c r="F320" s="10" t="s">
        <v>16</v>
      </c>
      <c r="G320" s="10" t="s">
        <v>17</v>
      </c>
      <c r="H320" s="10" t="s">
        <v>4035</v>
      </c>
      <c r="I320" s="10" t="s">
        <v>541</v>
      </c>
      <c r="J320" s="10">
        <v>2000</v>
      </c>
      <c r="K320" s="48" t="s">
        <v>80</v>
      </c>
      <c r="L320" s="33"/>
    </row>
    <row r="321" ht="20.45" customHeight="1" spans="1:12">
      <c r="A321" s="10">
        <v>239</v>
      </c>
      <c r="B321" s="10" t="s">
        <v>4036</v>
      </c>
      <c r="C321" s="10" t="s">
        <v>770</v>
      </c>
      <c r="D321" s="10" t="s">
        <v>14</v>
      </c>
      <c r="E321" s="45" t="s">
        <v>78</v>
      </c>
      <c r="F321" s="10" t="s">
        <v>46</v>
      </c>
      <c r="G321" s="10" t="s">
        <v>17</v>
      </c>
      <c r="H321" s="10" t="s">
        <v>4037</v>
      </c>
      <c r="I321" s="10" t="s">
        <v>541</v>
      </c>
      <c r="J321" s="10">
        <v>2000</v>
      </c>
      <c r="K321" s="48" t="s">
        <v>80</v>
      </c>
      <c r="L321" s="33"/>
    </row>
    <row r="322" ht="20.45" customHeight="1" spans="1:12">
      <c r="A322" s="10">
        <v>240</v>
      </c>
      <c r="B322" s="10">
        <v>20200117127</v>
      </c>
      <c r="C322" s="10" t="s">
        <v>771</v>
      </c>
      <c r="D322" s="10" t="s">
        <v>14</v>
      </c>
      <c r="E322" s="45" t="s">
        <v>93</v>
      </c>
      <c r="F322" s="10" t="s">
        <v>16</v>
      </c>
      <c r="G322" s="10" t="s">
        <v>17</v>
      </c>
      <c r="H322" s="10" t="s">
        <v>4038</v>
      </c>
      <c r="I322" s="10" t="s">
        <v>541</v>
      </c>
      <c r="J322" s="10">
        <v>2000</v>
      </c>
      <c r="K322" s="48" t="s">
        <v>80</v>
      </c>
      <c r="L322" s="33"/>
    </row>
    <row r="323" ht="20.45" customHeight="1" spans="1:12">
      <c r="A323" s="10">
        <v>241</v>
      </c>
      <c r="B323" s="10" t="s">
        <v>4039</v>
      </c>
      <c r="C323" s="10" t="s">
        <v>772</v>
      </c>
      <c r="D323" s="10" t="s">
        <v>14</v>
      </c>
      <c r="E323" s="45" t="s">
        <v>78</v>
      </c>
      <c r="F323" s="10" t="s">
        <v>16</v>
      </c>
      <c r="G323" s="10" t="s">
        <v>17</v>
      </c>
      <c r="H323" s="10" t="s">
        <v>4040</v>
      </c>
      <c r="I323" s="10" t="s">
        <v>541</v>
      </c>
      <c r="J323" s="10">
        <v>2000</v>
      </c>
      <c r="K323" s="48" t="s">
        <v>80</v>
      </c>
      <c r="L323" s="33"/>
    </row>
    <row r="324" ht="20.45" customHeight="1" spans="1:12">
      <c r="A324" s="10">
        <v>242</v>
      </c>
      <c r="B324" s="10" t="s">
        <v>4041</v>
      </c>
      <c r="C324" s="10" t="s">
        <v>773</v>
      </c>
      <c r="D324" s="10" t="s">
        <v>14</v>
      </c>
      <c r="E324" s="45" t="s">
        <v>99</v>
      </c>
      <c r="F324" s="10" t="s">
        <v>16</v>
      </c>
      <c r="G324" s="10" t="s">
        <v>17</v>
      </c>
      <c r="H324" s="10" t="s">
        <v>4042</v>
      </c>
      <c r="I324" s="10" t="s">
        <v>541</v>
      </c>
      <c r="J324" s="10">
        <v>2000</v>
      </c>
      <c r="K324" s="48" t="s">
        <v>80</v>
      </c>
      <c r="L324" s="48"/>
    </row>
    <row r="325" ht="20.45" customHeight="1" spans="1:12">
      <c r="A325" s="10">
        <v>243</v>
      </c>
      <c r="B325" s="10" t="s">
        <v>4043</v>
      </c>
      <c r="C325" s="10" t="s">
        <v>774</v>
      </c>
      <c r="D325" s="10" t="s">
        <v>14</v>
      </c>
      <c r="E325" s="45" t="s">
        <v>86</v>
      </c>
      <c r="F325" s="10" t="s">
        <v>16</v>
      </c>
      <c r="G325" s="10" t="s">
        <v>17</v>
      </c>
      <c r="H325" s="10" t="s">
        <v>4044</v>
      </c>
      <c r="I325" s="10" t="s">
        <v>541</v>
      </c>
      <c r="J325" s="10">
        <v>2000</v>
      </c>
      <c r="K325" s="48" t="s">
        <v>80</v>
      </c>
      <c r="L325" s="48"/>
    </row>
    <row r="326" ht="20.45" customHeight="1" spans="1:12">
      <c r="A326" s="10">
        <v>244</v>
      </c>
      <c r="B326" s="10" t="s">
        <v>4045</v>
      </c>
      <c r="C326" s="10" t="s">
        <v>775</v>
      </c>
      <c r="D326" s="10" t="s">
        <v>14</v>
      </c>
      <c r="E326" s="45" t="s">
        <v>78</v>
      </c>
      <c r="F326" s="10" t="s">
        <v>16</v>
      </c>
      <c r="G326" s="10" t="s">
        <v>17</v>
      </c>
      <c r="H326" s="10" t="s">
        <v>4046</v>
      </c>
      <c r="I326" s="10" t="s">
        <v>541</v>
      </c>
      <c r="J326" s="10">
        <v>2000</v>
      </c>
      <c r="K326" s="54" t="s">
        <v>80</v>
      </c>
      <c r="L326" s="33"/>
    </row>
    <row r="327" ht="20.45" customHeight="1" spans="1:12">
      <c r="A327" s="10">
        <v>245</v>
      </c>
      <c r="B327" s="10" t="s">
        <v>4047</v>
      </c>
      <c r="C327" s="10" t="s">
        <v>776</v>
      </c>
      <c r="D327" s="10" t="s">
        <v>14</v>
      </c>
      <c r="E327" s="45" t="s">
        <v>78</v>
      </c>
      <c r="F327" s="10" t="s">
        <v>46</v>
      </c>
      <c r="G327" s="10" t="s">
        <v>17</v>
      </c>
      <c r="H327" s="10" t="s">
        <v>4048</v>
      </c>
      <c r="I327" s="10" t="s">
        <v>541</v>
      </c>
      <c r="J327" s="10">
        <v>2000</v>
      </c>
      <c r="K327" s="54" t="s">
        <v>80</v>
      </c>
      <c r="L327" s="33"/>
    </row>
    <row r="328" ht="20.45" customHeight="1" spans="1:12">
      <c r="A328" s="10">
        <v>246</v>
      </c>
      <c r="B328" s="10">
        <v>20200116157</v>
      </c>
      <c r="C328" s="10" t="s">
        <v>777</v>
      </c>
      <c r="D328" s="10" t="s">
        <v>14</v>
      </c>
      <c r="E328" s="45" t="s">
        <v>86</v>
      </c>
      <c r="F328" s="10" t="s">
        <v>16</v>
      </c>
      <c r="G328" s="10" t="s">
        <v>17</v>
      </c>
      <c r="H328" s="10" t="s">
        <v>4049</v>
      </c>
      <c r="I328" s="10" t="s">
        <v>541</v>
      </c>
      <c r="J328" s="10">
        <v>2000</v>
      </c>
      <c r="K328" s="54" t="s">
        <v>80</v>
      </c>
      <c r="L328" s="33"/>
    </row>
    <row r="329" ht="20.45" customHeight="1" spans="1:12">
      <c r="A329" s="10">
        <v>247</v>
      </c>
      <c r="B329" s="10">
        <v>20200117244</v>
      </c>
      <c r="C329" s="10" t="s">
        <v>778</v>
      </c>
      <c r="D329" s="10" t="s">
        <v>14</v>
      </c>
      <c r="E329" s="45" t="s">
        <v>99</v>
      </c>
      <c r="F329" s="10" t="s">
        <v>46</v>
      </c>
      <c r="G329" s="10" t="s">
        <v>17</v>
      </c>
      <c r="H329" s="10" t="s">
        <v>4050</v>
      </c>
      <c r="I329" s="10" t="s">
        <v>541</v>
      </c>
      <c r="J329" s="10">
        <v>2000</v>
      </c>
      <c r="K329" s="54" t="s">
        <v>80</v>
      </c>
      <c r="L329" s="33"/>
    </row>
    <row r="330" ht="20.45" customHeight="1" spans="1:12">
      <c r="A330" s="10">
        <v>248</v>
      </c>
      <c r="B330" s="18">
        <v>20230117114</v>
      </c>
      <c r="C330" s="18" t="s">
        <v>779</v>
      </c>
      <c r="D330" s="18" t="s">
        <v>14</v>
      </c>
      <c r="E330" s="49" t="s">
        <v>4051</v>
      </c>
      <c r="F330" s="18" t="s">
        <v>16</v>
      </c>
      <c r="G330" s="18" t="s">
        <v>106</v>
      </c>
      <c r="H330" s="19" t="s">
        <v>4052</v>
      </c>
      <c r="I330" s="18" t="s">
        <v>541</v>
      </c>
      <c r="J330" s="18">
        <v>4500</v>
      </c>
      <c r="K330" s="54" t="s">
        <v>108</v>
      </c>
      <c r="L330" s="33"/>
    </row>
    <row r="331" ht="20.45" customHeight="1" spans="1:12">
      <c r="A331" s="10">
        <v>249</v>
      </c>
      <c r="B331" s="18">
        <v>20230117139</v>
      </c>
      <c r="C331" s="18" t="s">
        <v>780</v>
      </c>
      <c r="D331" s="18" t="s">
        <v>14</v>
      </c>
      <c r="E331" s="49" t="s">
        <v>4051</v>
      </c>
      <c r="F331" s="18" t="s">
        <v>16</v>
      </c>
      <c r="G331" s="18" t="s">
        <v>106</v>
      </c>
      <c r="H331" s="50" t="s">
        <v>4053</v>
      </c>
      <c r="I331" s="18" t="s">
        <v>541</v>
      </c>
      <c r="J331" s="18">
        <v>4500</v>
      </c>
      <c r="K331" s="54" t="s">
        <v>108</v>
      </c>
      <c r="L331" s="33"/>
    </row>
    <row r="332" ht="20.45" customHeight="1" spans="1:12">
      <c r="A332" s="10">
        <v>250</v>
      </c>
      <c r="B332" s="18">
        <v>20230117150</v>
      </c>
      <c r="C332" s="18" t="s">
        <v>781</v>
      </c>
      <c r="D332" s="18" t="s">
        <v>14</v>
      </c>
      <c r="E332" s="49" t="s">
        <v>4054</v>
      </c>
      <c r="F332" s="18" t="s">
        <v>16</v>
      </c>
      <c r="G332" s="18" t="s">
        <v>106</v>
      </c>
      <c r="H332" s="19" t="s">
        <v>4055</v>
      </c>
      <c r="I332" s="18" t="s">
        <v>541</v>
      </c>
      <c r="J332" s="18">
        <v>4500</v>
      </c>
      <c r="K332" s="54" t="s">
        <v>108</v>
      </c>
      <c r="L332" s="33"/>
    </row>
    <row r="333" ht="20.45" customHeight="1" spans="1:12">
      <c r="A333" s="10">
        <v>251</v>
      </c>
      <c r="B333" s="18">
        <v>20230117124</v>
      </c>
      <c r="C333" s="18" t="s">
        <v>782</v>
      </c>
      <c r="D333" s="18" t="s">
        <v>14</v>
      </c>
      <c r="E333" s="49" t="s">
        <v>4051</v>
      </c>
      <c r="F333" s="18" t="s">
        <v>16</v>
      </c>
      <c r="G333" s="18" t="s">
        <v>106</v>
      </c>
      <c r="H333" s="19" t="s">
        <v>4056</v>
      </c>
      <c r="I333" s="18" t="s">
        <v>541</v>
      </c>
      <c r="J333" s="18">
        <v>4500</v>
      </c>
      <c r="K333" s="54" t="s">
        <v>108</v>
      </c>
      <c r="L333" s="33"/>
    </row>
    <row r="334" ht="20.45" customHeight="1" spans="1:12">
      <c r="A334" s="10">
        <v>252</v>
      </c>
      <c r="B334" s="18">
        <v>20230117125</v>
      </c>
      <c r="C334" s="18" t="s">
        <v>783</v>
      </c>
      <c r="D334" s="18" t="s">
        <v>14</v>
      </c>
      <c r="E334" s="49" t="s">
        <v>4051</v>
      </c>
      <c r="F334" s="18" t="s">
        <v>46</v>
      </c>
      <c r="G334" s="18" t="s">
        <v>106</v>
      </c>
      <c r="H334" s="19" t="s">
        <v>4057</v>
      </c>
      <c r="I334" s="18" t="s">
        <v>541</v>
      </c>
      <c r="J334" s="18">
        <v>3300</v>
      </c>
      <c r="K334" s="54" t="s">
        <v>108</v>
      </c>
      <c r="L334" s="33"/>
    </row>
    <row r="335" ht="20.45" customHeight="1" spans="1:12">
      <c r="A335" s="10">
        <v>253</v>
      </c>
      <c r="B335" s="18">
        <v>20230117136</v>
      </c>
      <c r="C335" s="18" t="s">
        <v>784</v>
      </c>
      <c r="D335" s="18" t="s">
        <v>14</v>
      </c>
      <c r="E335" s="49" t="s">
        <v>4051</v>
      </c>
      <c r="F335" s="18" t="s">
        <v>16</v>
      </c>
      <c r="G335" s="18" t="s">
        <v>106</v>
      </c>
      <c r="H335" s="19" t="s">
        <v>4058</v>
      </c>
      <c r="I335" s="18" t="s">
        <v>541</v>
      </c>
      <c r="J335" s="18">
        <v>3300</v>
      </c>
      <c r="K335" s="54" t="s">
        <v>108</v>
      </c>
      <c r="L335" s="33"/>
    </row>
    <row r="336" ht="20.45" customHeight="1" spans="1:12">
      <c r="A336" s="10">
        <v>254</v>
      </c>
      <c r="B336" s="18">
        <v>20230117132</v>
      </c>
      <c r="C336" s="18" t="s">
        <v>785</v>
      </c>
      <c r="D336" s="18" t="s">
        <v>14</v>
      </c>
      <c r="E336" s="49" t="s">
        <v>4059</v>
      </c>
      <c r="F336" s="18" t="s">
        <v>16</v>
      </c>
      <c r="G336" s="18" t="s">
        <v>106</v>
      </c>
      <c r="H336" s="19" t="s">
        <v>4060</v>
      </c>
      <c r="I336" s="18" t="s">
        <v>541</v>
      </c>
      <c r="J336" s="18">
        <v>3300</v>
      </c>
      <c r="K336" s="54" t="s">
        <v>108</v>
      </c>
      <c r="L336" s="33"/>
    </row>
    <row r="337" ht="20.45" customHeight="1" spans="1:12">
      <c r="A337" s="10">
        <v>255</v>
      </c>
      <c r="B337" s="18">
        <v>20230117122</v>
      </c>
      <c r="C337" s="18" t="s">
        <v>786</v>
      </c>
      <c r="D337" s="18" t="s">
        <v>14</v>
      </c>
      <c r="E337" s="49" t="s">
        <v>4051</v>
      </c>
      <c r="F337" s="18" t="s">
        <v>16</v>
      </c>
      <c r="G337" s="18" t="s">
        <v>106</v>
      </c>
      <c r="H337" s="19" t="s">
        <v>4061</v>
      </c>
      <c r="I337" s="18" t="s">
        <v>541</v>
      </c>
      <c r="J337" s="18">
        <v>3300</v>
      </c>
      <c r="K337" s="54" t="s">
        <v>108</v>
      </c>
      <c r="L337" s="33"/>
    </row>
    <row r="338" ht="20.45" customHeight="1" spans="1:12">
      <c r="A338" s="10">
        <v>256</v>
      </c>
      <c r="B338" s="18">
        <v>20230117111</v>
      </c>
      <c r="C338" s="18" t="s">
        <v>787</v>
      </c>
      <c r="D338" s="18" t="s">
        <v>14</v>
      </c>
      <c r="E338" s="49" t="s">
        <v>4051</v>
      </c>
      <c r="F338" s="18" t="s">
        <v>16</v>
      </c>
      <c r="G338" s="18" t="s">
        <v>106</v>
      </c>
      <c r="H338" s="19" t="s">
        <v>4062</v>
      </c>
      <c r="I338" s="18" t="s">
        <v>541</v>
      </c>
      <c r="J338" s="18">
        <v>3300</v>
      </c>
      <c r="K338" s="54" t="s">
        <v>108</v>
      </c>
      <c r="L338" s="33"/>
    </row>
    <row r="339" ht="20.45" customHeight="1" spans="1:12">
      <c r="A339" s="10">
        <v>257</v>
      </c>
      <c r="B339" s="18">
        <v>20230117129</v>
      </c>
      <c r="C339" s="18" t="s">
        <v>788</v>
      </c>
      <c r="D339" s="18" t="s">
        <v>14</v>
      </c>
      <c r="E339" s="49" t="s">
        <v>4051</v>
      </c>
      <c r="F339" s="18" t="s">
        <v>16</v>
      </c>
      <c r="G339" s="18" t="s">
        <v>106</v>
      </c>
      <c r="H339" s="19" t="s">
        <v>4063</v>
      </c>
      <c r="I339" s="18" t="s">
        <v>541</v>
      </c>
      <c r="J339" s="18">
        <v>2000</v>
      </c>
      <c r="K339" s="54" t="s">
        <v>108</v>
      </c>
      <c r="L339" s="33"/>
    </row>
    <row r="340" ht="20.45" customHeight="1" spans="1:12">
      <c r="A340" s="10">
        <v>258</v>
      </c>
      <c r="B340" s="18">
        <v>20230117133</v>
      </c>
      <c r="C340" s="18" t="s">
        <v>789</v>
      </c>
      <c r="D340" s="18" t="s">
        <v>14</v>
      </c>
      <c r="E340" s="49" t="s">
        <v>4051</v>
      </c>
      <c r="F340" s="18" t="s">
        <v>16</v>
      </c>
      <c r="G340" s="18" t="s">
        <v>106</v>
      </c>
      <c r="H340" s="19" t="s">
        <v>4064</v>
      </c>
      <c r="I340" s="18" t="s">
        <v>541</v>
      </c>
      <c r="J340" s="18">
        <v>2000</v>
      </c>
      <c r="K340" s="54" t="s">
        <v>108</v>
      </c>
      <c r="L340" s="33"/>
    </row>
    <row r="341" ht="20.45" customHeight="1" spans="1:12">
      <c r="A341" s="10">
        <v>259</v>
      </c>
      <c r="B341" s="18">
        <v>20230117107</v>
      </c>
      <c r="C341" s="18" t="s">
        <v>790</v>
      </c>
      <c r="D341" s="18" t="s">
        <v>14</v>
      </c>
      <c r="E341" s="49" t="s">
        <v>4051</v>
      </c>
      <c r="F341" s="18" t="s">
        <v>16</v>
      </c>
      <c r="G341" s="18" t="s">
        <v>106</v>
      </c>
      <c r="H341" s="19" t="s">
        <v>4065</v>
      </c>
      <c r="I341" s="18" t="s">
        <v>541</v>
      </c>
      <c r="J341" s="18">
        <v>2000</v>
      </c>
      <c r="K341" s="54" t="s">
        <v>108</v>
      </c>
      <c r="L341" s="33"/>
    </row>
    <row r="342" ht="20.45" customHeight="1" spans="1:12">
      <c r="A342" s="10">
        <v>260</v>
      </c>
      <c r="B342" s="51">
        <v>20230117219</v>
      </c>
      <c r="C342" s="51" t="s">
        <v>791</v>
      </c>
      <c r="D342" s="51" t="s">
        <v>14</v>
      </c>
      <c r="E342" s="52" t="s">
        <v>4066</v>
      </c>
      <c r="F342" s="51" t="s">
        <v>16</v>
      </c>
      <c r="G342" s="51" t="s">
        <v>106</v>
      </c>
      <c r="H342" s="53" t="s">
        <v>4067</v>
      </c>
      <c r="I342" s="51" t="s">
        <v>541</v>
      </c>
      <c r="J342" s="51">
        <v>4500</v>
      </c>
      <c r="K342" s="54" t="s">
        <v>108</v>
      </c>
      <c r="L342" s="33"/>
    </row>
    <row r="343" ht="20.45" customHeight="1" spans="1:12">
      <c r="A343" s="10">
        <v>261</v>
      </c>
      <c r="B343" s="51">
        <v>20230117235</v>
      </c>
      <c r="C343" s="51" t="s">
        <v>792</v>
      </c>
      <c r="D343" s="51" t="s">
        <v>14</v>
      </c>
      <c r="E343" s="52" t="s">
        <v>4066</v>
      </c>
      <c r="F343" s="51" t="s">
        <v>16</v>
      </c>
      <c r="G343" s="51" t="s">
        <v>106</v>
      </c>
      <c r="H343" s="53" t="s">
        <v>4068</v>
      </c>
      <c r="I343" s="51" t="s">
        <v>541</v>
      </c>
      <c r="J343" s="51">
        <v>4500</v>
      </c>
      <c r="K343" s="54" t="s">
        <v>108</v>
      </c>
      <c r="L343" s="33"/>
    </row>
    <row r="344" ht="20.45" customHeight="1" spans="1:12">
      <c r="A344" s="10">
        <v>262</v>
      </c>
      <c r="B344" s="51">
        <v>20230117255</v>
      </c>
      <c r="C344" s="51" t="s">
        <v>793</v>
      </c>
      <c r="D344" s="51" t="s">
        <v>14</v>
      </c>
      <c r="E344" s="52" t="s">
        <v>4066</v>
      </c>
      <c r="F344" s="51" t="s">
        <v>16</v>
      </c>
      <c r="G344" s="51" t="s">
        <v>106</v>
      </c>
      <c r="H344" s="53" t="s">
        <v>4069</v>
      </c>
      <c r="I344" s="51" t="s">
        <v>541</v>
      </c>
      <c r="J344" s="51">
        <v>4500</v>
      </c>
      <c r="K344" s="54" t="s">
        <v>108</v>
      </c>
      <c r="L344" s="33"/>
    </row>
    <row r="345" ht="20.45" customHeight="1" spans="1:12">
      <c r="A345" s="10">
        <v>263</v>
      </c>
      <c r="B345" s="51">
        <v>20230117233</v>
      </c>
      <c r="C345" s="51" t="s">
        <v>794</v>
      </c>
      <c r="D345" s="51" t="s">
        <v>14</v>
      </c>
      <c r="E345" s="52" t="s">
        <v>4066</v>
      </c>
      <c r="F345" s="51" t="s">
        <v>16</v>
      </c>
      <c r="G345" s="51" t="s">
        <v>106</v>
      </c>
      <c r="H345" s="53" t="s">
        <v>4070</v>
      </c>
      <c r="I345" s="51" t="s">
        <v>541</v>
      </c>
      <c r="J345" s="51">
        <v>4500</v>
      </c>
      <c r="K345" s="54" t="s">
        <v>108</v>
      </c>
      <c r="L345" s="33"/>
    </row>
    <row r="346" ht="20.45" customHeight="1" spans="1:12">
      <c r="A346" s="10">
        <v>264</v>
      </c>
      <c r="B346" s="51">
        <v>20230117238</v>
      </c>
      <c r="C346" s="51" t="s">
        <v>795</v>
      </c>
      <c r="D346" s="51" t="s">
        <v>14</v>
      </c>
      <c r="E346" s="52" t="s">
        <v>4066</v>
      </c>
      <c r="F346" s="51" t="s">
        <v>16</v>
      </c>
      <c r="G346" s="51" t="s">
        <v>106</v>
      </c>
      <c r="H346" s="53" t="s">
        <v>4071</v>
      </c>
      <c r="I346" s="51" t="s">
        <v>541</v>
      </c>
      <c r="J346" s="51">
        <v>3300</v>
      </c>
      <c r="K346" s="54" t="s">
        <v>108</v>
      </c>
      <c r="L346" s="33"/>
    </row>
    <row r="347" ht="20.45" customHeight="1" spans="1:12">
      <c r="A347" s="10">
        <v>265</v>
      </c>
      <c r="B347" s="51">
        <v>20230117213</v>
      </c>
      <c r="C347" s="51" t="s">
        <v>796</v>
      </c>
      <c r="D347" s="51" t="s">
        <v>14</v>
      </c>
      <c r="E347" s="52" t="s">
        <v>4066</v>
      </c>
      <c r="F347" s="51" t="s">
        <v>46</v>
      </c>
      <c r="G347" s="51" t="s">
        <v>106</v>
      </c>
      <c r="H347" s="53" t="s">
        <v>4072</v>
      </c>
      <c r="I347" s="51" t="s">
        <v>541</v>
      </c>
      <c r="J347" s="51">
        <v>3300</v>
      </c>
      <c r="K347" s="54" t="s">
        <v>108</v>
      </c>
      <c r="L347" s="33"/>
    </row>
    <row r="348" ht="20.45" customHeight="1" spans="1:12">
      <c r="A348" s="10">
        <v>266</v>
      </c>
      <c r="B348" s="51">
        <v>20230117218</v>
      </c>
      <c r="C348" s="51" t="s">
        <v>797</v>
      </c>
      <c r="D348" s="51" t="s">
        <v>14</v>
      </c>
      <c r="E348" s="52" t="s">
        <v>4066</v>
      </c>
      <c r="F348" s="51" t="s">
        <v>16</v>
      </c>
      <c r="G348" s="51" t="s">
        <v>106</v>
      </c>
      <c r="H348" s="51" t="s">
        <v>4073</v>
      </c>
      <c r="I348" s="51" t="s">
        <v>541</v>
      </c>
      <c r="J348" s="51">
        <v>3300</v>
      </c>
      <c r="K348" s="54" t="s">
        <v>108</v>
      </c>
      <c r="L348" s="33"/>
    </row>
    <row r="349" ht="20.45" customHeight="1" spans="1:12">
      <c r="A349" s="10">
        <v>267</v>
      </c>
      <c r="B349" s="51">
        <v>20230117221</v>
      </c>
      <c r="C349" s="51" t="s">
        <v>798</v>
      </c>
      <c r="D349" s="51" t="s">
        <v>14</v>
      </c>
      <c r="E349" s="52" t="s">
        <v>4066</v>
      </c>
      <c r="F349" s="51" t="s">
        <v>46</v>
      </c>
      <c r="G349" s="51" t="s">
        <v>106</v>
      </c>
      <c r="H349" s="53" t="s">
        <v>4074</v>
      </c>
      <c r="I349" s="51" t="s">
        <v>541</v>
      </c>
      <c r="J349" s="51">
        <v>3300</v>
      </c>
      <c r="K349" s="54" t="s">
        <v>108</v>
      </c>
      <c r="L349" s="33"/>
    </row>
    <row r="350" ht="20.45" customHeight="1" spans="1:12">
      <c r="A350" s="10">
        <v>268</v>
      </c>
      <c r="B350" s="51">
        <v>20230117216</v>
      </c>
      <c r="C350" s="51" t="s">
        <v>799</v>
      </c>
      <c r="D350" s="51" t="s">
        <v>14</v>
      </c>
      <c r="E350" s="52" t="s">
        <v>4066</v>
      </c>
      <c r="F350" s="51" t="s">
        <v>16</v>
      </c>
      <c r="G350" s="51" t="s">
        <v>106</v>
      </c>
      <c r="H350" s="53" t="s">
        <v>4075</v>
      </c>
      <c r="I350" s="51" t="s">
        <v>541</v>
      </c>
      <c r="J350" s="51">
        <v>3300</v>
      </c>
      <c r="K350" s="54" t="s">
        <v>108</v>
      </c>
      <c r="L350" s="33"/>
    </row>
    <row r="351" ht="20.45" customHeight="1" spans="1:12">
      <c r="A351" s="10">
        <v>269</v>
      </c>
      <c r="B351" s="51">
        <v>20230117224</v>
      </c>
      <c r="C351" s="51" t="s">
        <v>800</v>
      </c>
      <c r="D351" s="51" t="s">
        <v>14</v>
      </c>
      <c r="E351" s="52" t="s">
        <v>4066</v>
      </c>
      <c r="F351" s="51" t="s">
        <v>16</v>
      </c>
      <c r="G351" s="51" t="s">
        <v>111</v>
      </c>
      <c r="H351" s="53" t="s">
        <v>4076</v>
      </c>
      <c r="I351" s="51" t="s">
        <v>541</v>
      </c>
      <c r="J351" s="51">
        <v>3300</v>
      </c>
      <c r="K351" s="54" t="s">
        <v>108</v>
      </c>
      <c r="L351" s="33"/>
    </row>
    <row r="352" ht="20.45" customHeight="1" spans="1:12">
      <c r="A352" s="10">
        <v>270</v>
      </c>
      <c r="B352" s="51">
        <v>20230117202</v>
      </c>
      <c r="C352" s="51" t="s">
        <v>801</v>
      </c>
      <c r="D352" s="51" t="s">
        <v>14</v>
      </c>
      <c r="E352" s="52" t="s">
        <v>4066</v>
      </c>
      <c r="F352" s="51" t="s">
        <v>46</v>
      </c>
      <c r="G352" s="51" t="s">
        <v>106</v>
      </c>
      <c r="H352" s="53" t="s">
        <v>4077</v>
      </c>
      <c r="I352" s="51" t="s">
        <v>541</v>
      </c>
      <c r="J352" s="51">
        <v>2000</v>
      </c>
      <c r="K352" s="54" t="s">
        <v>108</v>
      </c>
      <c r="L352" s="33"/>
    </row>
    <row r="353" ht="20.45" customHeight="1" spans="1:12">
      <c r="A353" s="10">
        <v>271</v>
      </c>
      <c r="B353" s="51">
        <v>20230117244</v>
      </c>
      <c r="C353" s="51" t="s">
        <v>802</v>
      </c>
      <c r="D353" s="51" t="s">
        <v>14</v>
      </c>
      <c r="E353" s="52" t="s">
        <v>4066</v>
      </c>
      <c r="F353" s="51" t="s">
        <v>16</v>
      </c>
      <c r="G353" s="51" t="s">
        <v>106</v>
      </c>
      <c r="H353" s="53" t="s">
        <v>4078</v>
      </c>
      <c r="I353" s="51" t="s">
        <v>541</v>
      </c>
      <c r="J353" s="51">
        <v>2000</v>
      </c>
      <c r="K353" s="54" t="s">
        <v>108</v>
      </c>
      <c r="L353" s="33"/>
    </row>
    <row r="354" ht="20.45" customHeight="1" spans="1:12">
      <c r="A354" s="10">
        <v>272</v>
      </c>
      <c r="B354" s="18">
        <v>20230212128</v>
      </c>
      <c r="C354" s="18" t="s">
        <v>803</v>
      </c>
      <c r="D354" s="18" t="s">
        <v>14</v>
      </c>
      <c r="E354" s="49" t="s">
        <v>4079</v>
      </c>
      <c r="F354" s="18" t="s">
        <v>46</v>
      </c>
      <c r="G354" s="18" t="s">
        <v>106</v>
      </c>
      <c r="H354" s="19" t="s">
        <v>4080</v>
      </c>
      <c r="I354" s="18" t="s">
        <v>541</v>
      </c>
      <c r="J354" s="18" t="s">
        <v>4081</v>
      </c>
      <c r="K354" s="54" t="s">
        <v>108</v>
      </c>
      <c r="L354" s="33"/>
    </row>
    <row r="355" ht="20.45" customHeight="1" spans="1:12">
      <c r="A355" s="10">
        <v>273</v>
      </c>
      <c r="B355" s="18">
        <v>20230212140</v>
      </c>
      <c r="C355" s="18" t="s">
        <v>804</v>
      </c>
      <c r="D355" s="18" t="s">
        <v>14</v>
      </c>
      <c r="E355" s="49" t="s">
        <v>4079</v>
      </c>
      <c r="F355" s="18" t="s">
        <v>16</v>
      </c>
      <c r="G355" s="18" t="s">
        <v>106</v>
      </c>
      <c r="H355" s="19" t="s">
        <v>4082</v>
      </c>
      <c r="I355" s="18" t="s">
        <v>805</v>
      </c>
      <c r="J355" s="18" t="s">
        <v>4081</v>
      </c>
      <c r="K355" s="54" t="s">
        <v>108</v>
      </c>
      <c r="L355" s="33"/>
    </row>
    <row r="356" ht="20.45" customHeight="1" spans="1:12">
      <c r="A356" s="10">
        <v>274</v>
      </c>
      <c r="B356" s="18">
        <v>20230212143</v>
      </c>
      <c r="C356" s="18" t="s">
        <v>806</v>
      </c>
      <c r="D356" s="18" t="s">
        <v>14</v>
      </c>
      <c r="E356" s="49" t="s">
        <v>4079</v>
      </c>
      <c r="F356" s="18" t="s">
        <v>46</v>
      </c>
      <c r="G356" s="18" t="s">
        <v>106</v>
      </c>
      <c r="H356" s="19" t="s">
        <v>4083</v>
      </c>
      <c r="I356" s="18" t="s">
        <v>541</v>
      </c>
      <c r="J356" s="18" t="s">
        <v>4081</v>
      </c>
      <c r="K356" s="54" t="s">
        <v>108</v>
      </c>
      <c r="L356" s="33"/>
    </row>
    <row r="357" ht="20.45" customHeight="1" spans="1:12">
      <c r="A357" s="10">
        <v>275</v>
      </c>
      <c r="B357" s="18">
        <v>20230212101</v>
      </c>
      <c r="C357" s="18" t="s">
        <v>807</v>
      </c>
      <c r="D357" s="18" t="s">
        <v>14</v>
      </c>
      <c r="E357" s="49" t="s">
        <v>4079</v>
      </c>
      <c r="F357" s="18" t="s">
        <v>16</v>
      </c>
      <c r="G357" s="18" t="s">
        <v>106</v>
      </c>
      <c r="H357" s="19" t="s">
        <v>4084</v>
      </c>
      <c r="I357" s="18" t="s">
        <v>541</v>
      </c>
      <c r="J357" s="18" t="s">
        <v>4081</v>
      </c>
      <c r="K357" s="54" t="s">
        <v>108</v>
      </c>
      <c r="L357" s="33"/>
    </row>
    <row r="358" ht="20.45" customHeight="1" spans="1:12">
      <c r="A358" s="10">
        <v>276</v>
      </c>
      <c r="B358" s="18">
        <v>20230212122</v>
      </c>
      <c r="C358" s="18" t="s">
        <v>808</v>
      </c>
      <c r="D358" s="18" t="s">
        <v>14</v>
      </c>
      <c r="E358" s="49" t="s">
        <v>4079</v>
      </c>
      <c r="F358" s="18" t="s">
        <v>46</v>
      </c>
      <c r="G358" s="18" t="s">
        <v>106</v>
      </c>
      <c r="H358" s="19" t="s">
        <v>4085</v>
      </c>
      <c r="I358" s="18" t="s">
        <v>541</v>
      </c>
      <c r="J358" s="18" t="s">
        <v>3746</v>
      </c>
      <c r="K358" s="54" t="s">
        <v>108</v>
      </c>
      <c r="L358" s="33"/>
    </row>
    <row r="359" ht="20.45" customHeight="1" spans="1:12">
      <c r="A359" s="10">
        <v>277</v>
      </c>
      <c r="B359" s="18">
        <v>20230212117</v>
      </c>
      <c r="C359" s="18" t="s">
        <v>809</v>
      </c>
      <c r="D359" s="18" t="s">
        <v>14</v>
      </c>
      <c r="E359" s="49" t="s">
        <v>4079</v>
      </c>
      <c r="F359" s="18" t="s">
        <v>46</v>
      </c>
      <c r="G359" s="18" t="s">
        <v>106</v>
      </c>
      <c r="H359" s="19" t="s">
        <v>4086</v>
      </c>
      <c r="I359" s="18" t="s">
        <v>541</v>
      </c>
      <c r="J359" s="18" t="s">
        <v>3746</v>
      </c>
      <c r="K359" s="54" t="s">
        <v>108</v>
      </c>
      <c r="L359" s="33"/>
    </row>
    <row r="360" ht="20.45" customHeight="1" spans="1:12">
      <c r="A360" s="10">
        <v>278</v>
      </c>
      <c r="B360" s="18">
        <v>20230212148</v>
      </c>
      <c r="C360" s="18" t="s">
        <v>810</v>
      </c>
      <c r="D360" s="18" t="s">
        <v>14</v>
      </c>
      <c r="E360" s="49" t="s">
        <v>4079</v>
      </c>
      <c r="F360" s="18" t="s">
        <v>16</v>
      </c>
      <c r="G360" s="18" t="s">
        <v>106</v>
      </c>
      <c r="H360" s="19" t="s">
        <v>4087</v>
      </c>
      <c r="I360" s="18" t="s">
        <v>541</v>
      </c>
      <c r="J360" s="18" t="s">
        <v>3746</v>
      </c>
      <c r="K360" s="54" t="s">
        <v>108</v>
      </c>
      <c r="L360" s="33"/>
    </row>
    <row r="361" ht="20.45" customHeight="1" spans="1:12">
      <c r="A361" s="10">
        <v>279</v>
      </c>
      <c r="B361" s="18">
        <v>20230212105</v>
      </c>
      <c r="C361" s="18" t="s">
        <v>811</v>
      </c>
      <c r="D361" s="18" t="s">
        <v>14</v>
      </c>
      <c r="E361" s="49" t="s">
        <v>4079</v>
      </c>
      <c r="F361" s="18" t="s">
        <v>16</v>
      </c>
      <c r="G361" s="18" t="s">
        <v>106</v>
      </c>
      <c r="H361" s="19" t="s">
        <v>4088</v>
      </c>
      <c r="I361" s="18" t="s">
        <v>541</v>
      </c>
      <c r="J361" s="18" t="s">
        <v>3746</v>
      </c>
      <c r="K361" s="54" t="s">
        <v>108</v>
      </c>
      <c r="L361" s="33"/>
    </row>
    <row r="362" ht="20.45" customHeight="1" spans="1:12">
      <c r="A362" s="10">
        <v>280</v>
      </c>
      <c r="B362" s="18">
        <v>20230212141</v>
      </c>
      <c r="C362" s="18" t="s">
        <v>812</v>
      </c>
      <c r="D362" s="18" t="s">
        <v>14</v>
      </c>
      <c r="E362" s="49" t="s">
        <v>4079</v>
      </c>
      <c r="F362" s="18" t="s">
        <v>46</v>
      </c>
      <c r="G362" s="18" t="s">
        <v>106</v>
      </c>
      <c r="H362" s="19" t="s">
        <v>4089</v>
      </c>
      <c r="I362" s="18" t="s">
        <v>541</v>
      </c>
      <c r="J362" s="18" t="s">
        <v>3746</v>
      </c>
      <c r="K362" s="54" t="s">
        <v>108</v>
      </c>
      <c r="L362" s="33"/>
    </row>
    <row r="363" ht="20.45" customHeight="1" spans="1:12">
      <c r="A363" s="10">
        <v>281</v>
      </c>
      <c r="B363" s="18">
        <v>20230212150</v>
      </c>
      <c r="C363" s="18" t="s">
        <v>813</v>
      </c>
      <c r="D363" s="18" t="s">
        <v>14</v>
      </c>
      <c r="E363" s="49" t="s">
        <v>4079</v>
      </c>
      <c r="F363" s="18" t="s">
        <v>16</v>
      </c>
      <c r="G363" s="18" t="s">
        <v>106</v>
      </c>
      <c r="H363" s="19" t="s">
        <v>4090</v>
      </c>
      <c r="I363" s="18" t="s">
        <v>541</v>
      </c>
      <c r="J363" s="18" t="s">
        <v>4091</v>
      </c>
      <c r="K363" s="54" t="s">
        <v>108</v>
      </c>
      <c r="L363" s="33"/>
    </row>
    <row r="364" ht="20.45" customHeight="1" spans="1:12">
      <c r="A364" s="10">
        <v>282</v>
      </c>
      <c r="B364" s="18">
        <v>20230212121</v>
      </c>
      <c r="C364" s="18" t="s">
        <v>814</v>
      </c>
      <c r="D364" s="18" t="s">
        <v>14</v>
      </c>
      <c r="E364" s="49" t="s">
        <v>4079</v>
      </c>
      <c r="F364" s="18" t="s">
        <v>16</v>
      </c>
      <c r="G364" s="18" t="s">
        <v>106</v>
      </c>
      <c r="H364" s="19" t="s">
        <v>4092</v>
      </c>
      <c r="I364" s="18" t="s">
        <v>541</v>
      </c>
      <c r="J364" s="18" t="s">
        <v>4091</v>
      </c>
      <c r="K364" s="54" t="s">
        <v>108</v>
      </c>
      <c r="L364" s="33"/>
    </row>
    <row r="365" ht="20.45" customHeight="1" spans="1:12">
      <c r="A365" s="10">
        <v>283</v>
      </c>
      <c r="B365" s="51">
        <v>20230212156</v>
      </c>
      <c r="C365" s="51" t="s">
        <v>815</v>
      </c>
      <c r="D365" s="51" t="s">
        <v>14</v>
      </c>
      <c r="E365" s="52" t="s">
        <v>4079</v>
      </c>
      <c r="F365" s="51" t="s">
        <v>16</v>
      </c>
      <c r="G365" s="51" t="s">
        <v>106</v>
      </c>
      <c r="H365" s="53" t="s">
        <v>4093</v>
      </c>
      <c r="I365" s="51" t="s">
        <v>541</v>
      </c>
      <c r="J365" s="51" t="s">
        <v>4091</v>
      </c>
      <c r="K365" s="55" t="s">
        <v>108</v>
      </c>
      <c r="L365" s="33"/>
    </row>
    <row r="366" ht="20.45" customHeight="1" spans="1:12">
      <c r="A366" s="10">
        <v>284</v>
      </c>
      <c r="B366" s="18">
        <v>20230212248</v>
      </c>
      <c r="C366" s="18" t="s">
        <v>816</v>
      </c>
      <c r="D366" s="18" t="s">
        <v>14</v>
      </c>
      <c r="E366" s="49" t="s">
        <v>4094</v>
      </c>
      <c r="F366" s="18" t="s">
        <v>16</v>
      </c>
      <c r="G366" s="18" t="s">
        <v>106</v>
      </c>
      <c r="H366" s="19" t="s">
        <v>4095</v>
      </c>
      <c r="I366" s="51" t="s">
        <v>541</v>
      </c>
      <c r="J366" s="18" t="s">
        <v>4081</v>
      </c>
      <c r="K366" s="55" t="s">
        <v>108</v>
      </c>
      <c r="L366" s="33"/>
    </row>
    <row r="367" ht="20.45" customHeight="1" spans="1:12">
      <c r="A367" s="10">
        <v>285</v>
      </c>
      <c r="B367" s="18">
        <v>20230212203</v>
      </c>
      <c r="C367" s="18" t="s">
        <v>817</v>
      </c>
      <c r="D367" s="18" t="s">
        <v>14</v>
      </c>
      <c r="E367" s="49" t="s">
        <v>4094</v>
      </c>
      <c r="F367" s="18" t="s">
        <v>46</v>
      </c>
      <c r="G367" s="18" t="s">
        <v>106</v>
      </c>
      <c r="H367" s="222" t="s">
        <v>4096</v>
      </c>
      <c r="I367" s="51" t="s">
        <v>541</v>
      </c>
      <c r="J367" s="18" t="s">
        <v>4081</v>
      </c>
      <c r="K367" s="55" t="s">
        <v>108</v>
      </c>
      <c r="L367" s="33"/>
    </row>
    <row r="368" ht="20.45" customHeight="1" spans="1:12">
      <c r="A368" s="10">
        <v>286</v>
      </c>
      <c r="B368" s="18">
        <v>20230212210</v>
      </c>
      <c r="C368" s="18" t="s">
        <v>818</v>
      </c>
      <c r="D368" s="18" t="s">
        <v>14</v>
      </c>
      <c r="E368" s="49" t="s">
        <v>4094</v>
      </c>
      <c r="F368" s="18" t="s">
        <v>16</v>
      </c>
      <c r="G368" s="18" t="s">
        <v>106</v>
      </c>
      <c r="H368" s="222" t="s">
        <v>4097</v>
      </c>
      <c r="I368" s="51" t="s">
        <v>541</v>
      </c>
      <c r="J368" s="18" t="s">
        <v>4081</v>
      </c>
      <c r="K368" s="55" t="s">
        <v>108</v>
      </c>
      <c r="L368" s="33"/>
    </row>
    <row r="369" ht="20.45" customHeight="1" spans="1:12">
      <c r="A369" s="10">
        <v>287</v>
      </c>
      <c r="B369" s="18">
        <v>20230212220</v>
      </c>
      <c r="C369" s="18" t="s">
        <v>819</v>
      </c>
      <c r="D369" s="18" t="s">
        <v>14</v>
      </c>
      <c r="E369" s="49" t="s">
        <v>4094</v>
      </c>
      <c r="F369" s="18" t="s">
        <v>46</v>
      </c>
      <c r="G369" s="18" t="s">
        <v>106</v>
      </c>
      <c r="H369" s="19" t="s">
        <v>4098</v>
      </c>
      <c r="I369" s="51" t="s">
        <v>541</v>
      </c>
      <c r="J369" s="18" t="s">
        <v>4081</v>
      </c>
      <c r="K369" s="55" t="s">
        <v>108</v>
      </c>
      <c r="L369" s="33"/>
    </row>
    <row r="370" ht="20.45" customHeight="1" spans="1:12">
      <c r="A370" s="10">
        <v>288</v>
      </c>
      <c r="B370" s="18">
        <v>20230212249</v>
      </c>
      <c r="C370" s="18" t="s">
        <v>820</v>
      </c>
      <c r="D370" s="18" t="s">
        <v>14</v>
      </c>
      <c r="E370" s="49" t="s">
        <v>4094</v>
      </c>
      <c r="F370" s="18" t="s">
        <v>16</v>
      </c>
      <c r="G370" s="18" t="s">
        <v>106</v>
      </c>
      <c r="H370" s="222" t="s">
        <v>4099</v>
      </c>
      <c r="I370" s="51" t="s">
        <v>541</v>
      </c>
      <c r="J370" s="18" t="s">
        <v>3746</v>
      </c>
      <c r="K370" s="55" t="s">
        <v>108</v>
      </c>
      <c r="L370" s="33"/>
    </row>
    <row r="371" ht="20.45" customHeight="1" spans="1:12">
      <c r="A371" s="10">
        <v>289</v>
      </c>
      <c r="B371" s="18">
        <v>20230212204</v>
      </c>
      <c r="C371" s="18" t="s">
        <v>821</v>
      </c>
      <c r="D371" s="18" t="s">
        <v>14</v>
      </c>
      <c r="E371" s="49" t="s">
        <v>4094</v>
      </c>
      <c r="F371" s="18" t="s">
        <v>16</v>
      </c>
      <c r="G371" s="18" t="s">
        <v>106</v>
      </c>
      <c r="H371" s="222" t="s">
        <v>4100</v>
      </c>
      <c r="I371" s="51" t="s">
        <v>541</v>
      </c>
      <c r="J371" s="18" t="s">
        <v>3746</v>
      </c>
      <c r="K371" s="55" t="s">
        <v>108</v>
      </c>
      <c r="L371" s="33"/>
    </row>
    <row r="372" ht="20.45" customHeight="1" spans="1:12">
      <c r="A372" s="10">
        <v>290</v>
      </c>
      <c r="B372" s="18">
        <v>20230212234</v>
      </c>
      <c r="C372" s="18" t="s">
        <v>822</v>
      </c>
      <c r="D372" s="18" t="s">
        <v>14</v>
      </c>
      <c r="E372" s="49" t="s">
        <v>4094</v>
      </c>
      <c r="F372" s="18" t="s">
        <v>46</v>
      </c>
      <c r="G372" s="18" t="s">
        <v>106</v>
      </c>
      <c r="H372" s="222" t="s">
        <v>4101</v>
      </c>
      <c r="I372" s="51" t="s">
        <v>541</v>
      </c>
      <c r="J372" s="18" t="s">
        <v>3746</v>
      </c>
      <c r="K372" s="55" t="s">
        <v>108</v>
      </c>
      <c r="L372" s="33"/>
    </row>
    <row r="373" ht="20.45" customHeight="1" spans="1:12">
      <c r="A373" s="10">
        <v>291</v>
      </c>
      <c r="B373" s="18">
        <v>20230212242</v>
      </c>
      <c r="C373" s="18" t="s">
        <v>823</v>
      </c>
      <c r="D373" s="18" t="s">
        <v>14</v>
      </c>
      <c r="E373" s="49" t="s">
        <v>4094</v>
      </c>
      <c r="F373" s="18" t="s">
        <v>16</v>
      </c>
      <c r="G373" s="18" t="s">
        <v>106</v>
      </c>
      <c r="H373" s="222" t="s">
        <v>4102</v>
      </c>
      <c r="I373" s="51" t="s">
        <v>541</v>
      </c>
      <c r="J373" s="18" t="s">
        <v>3746</v>
      </c>
      <c r="K373" s="55" t="s">
        <v>108</v>
      </c>
      <c r="L373" s="33"/>
    </row>
    <row r="374" ht="20.45" customHeight="1" spans="1:12">
      <c r="A374" s="10">
        <v>292</v>
      </c>
      <c r="B374" s="18">
        <v>20230212202</v>
      </c>
      <c r="C374" s="18" t="s">
        <v>824</v>
      </c>
      <c r="D374" s="18" t="s">
        <v>14</v>
      </c>
      <c r="E374" s="49" t="s">
        <v>4094</v>
      </c>
      <c r="F374" s="18" t="s">
        <v>16</v>
      </c>
      <c r="G374" s="18" t="s">
        <v>106</v>
      </c>
      <c r="H374" s="222" t="s">
        <v>4103</v>
      </c>
      <c r="I374" s="51" t="s">
        <v>541</v>
      </c>
      <c r="J374" s="18" t="s">
        <v>3746</v>
      </c>
      <c r="K374" s="55" t="s">
        <v>108</v>
      </c>
      <c r="L374" s="33"/>
    </row>
    <row r="375" ht="20.45" customHeight="1" spans="1:12">
      <c r="A375" s="10">
        <v>293</v>
      </c>
      <c r="B375" s="18">
        <v>20230212219</v>
      </c>
      <c r="C375" s="18" t="s">
        <v>825</v>
      </c>
      <c r="D375" s="18" t="s">
        <v>14</v>
      </c>
      <c r="E375" s="49" t="s">
        <v>4094</v>
      </c>
      <c r="F375" s="18" t="s">
        <v>16</v>
      </c>
      <c r="G375" s="18" t="s">
        <v>106</v>
      </c>
      <c r="H375" s="222" t="s">
        <v>4104</v>
      </c>
      <c r="I375" s="51" t="s">
        <v>541</v>
      </c>
      <c r="J375" s="18" t="s">
        <v>3746</v>
      </c>
      <c r="K375" s="55" t="s">
        <v>108</v>
      </c>
      <c r="L375" s="33"/>
    </row>
    <row r="376" ht="20.45" customHeight="1" spans="1:12">
      <c r="A376" s="10">
        <v>294</v>
      </c>
      <c r="B376" s="18">
        <v>20230212254</v>
      </c>
      <c r="C376" s="18" t="s">
        <v>826</v>
      </c>
      <c r="D376" s="18" t="s">
        <v>14</v>
      </c>
      <c r="E376" s="49" t="s">
        <v>4094</v>
      </c>
      <c r="F376" s="18" t="s">
        <v>16</v>
      </c>
      <c r="G376" s="18" t="s">
        <v>106</v>
      </c>
      <c r="H376" s="222" t="s">
        <v>4105</v>
      </c>
      <c r="I376" s="51" t="s">
        <v>541</v>
      </c>
      <c r="J376" s="18" t="s">
        <v>4091</v>
      </c>
      <c r="K376" s="55" t="s">
        <v>108</v>
      </c>
      <c r="L376" s="33"/>
    </row>
    <row r="377" ht="20.45" customHeight="1" spans="1:12">
      <c r="A377" s="10">
        <v>295</v>
      </c>
      <c r="B377" s="51">
        <v>20230212215</v>
      </c>
      <c r="C377" s="51" t="s">
        <v>827</v>
      </c>
      <c r="D377" s="51" t="s">
        <v>14</v>
      </c>
      <c r="E377" s="52" t="s">
        <v>4094</v>
      </c>
      <c r="F377" s="51" t="s">
        <v>16</v>
      </c>
      <c r="G377" s="51" t="s">
        <v>106</v>
      </c>
      <c r="H377" s="223" t="s">
        <v>4106</v>
      </c>
      <c r="I377" s="51" t="s">
        <v>541</v>
      </c>
      <c r="J377" s="51" t="s">
        <v>4091</v>
      </c>
      <c r="K377" s="55" t="s">
        <v>108</v>
      </c>
      <c r="L377" s="33"/>
    </row>
    <row r="378" ht="20.45" customHeight="1" spans="1:12">
      <c r="A378" s="10">
        <v>296</v>
      </c>
      <c r="B378" s="18">
        <v>20230111115</v>
      </c>
      <c r="C378" s="18" t="s">
        <v>828</v>
      </c>
      <c r="D378" s="18" t="s">
        <v>14</v>
      </c>
      <c r="E378" s="49" t="s">
        <v>4107</v>
      </c>
      <c r="F378" s="18" t="s">
        <v>16</v>
      </c>
      <c r="G378" s="18" t="s">
        <v>106</v>
      </c>
      <c r="H378" s="220" t="s">
        <v>4108</v>
      </c>
      <c r="I378" s="18" t="s">
        <v>541</v>
      </c>
      <c r="J378" s="18" t="s">
        <v>4081</v>
      </c>
      <c r="K378" s="55" t="s">
        <v>108</v>
      </c>
      <c r="L378" s="33"/>
    </row>
    <row r="379" ht="20.45" customHeight="1" spans="1:12">
      <c r="A379" s="10">
        <v>297</v>
      </c>
      <c r="B379" s="18">
        <v>20230111107</v>
      </c>
      <c r="C379" s="18" t="s">
        <v>829</v>
      </c>
      <c r="D379" s="18" t="s">
        <v>14</v>
      </c>
      <c r="E379" s="49" t="s">
        <v>4107</v>
      </c>
      <c r="F379" s="18" t="s">
        <v>16</v>
      </c>
      <c r="G379" s="18" t="s">
        <v>106</v>
      </c>
      <c r="H379" s="224" t="s">
        <v>4109</v>
      </c>
      <c r="I379" s="18" t="s">
        <v>541</v>
      </c>
      <c r="J379" s="18" t="s">
        <v>4081</v>
      </c>
      <c r="K379" s="55" t="s">
        <v>108</v>
      </c>
      <c r="L379" s="33"/>
    </row>
    <row r="380" ht="20.45" customHeight="1" spans="1:12">
      <c r="A380" s="10">
        <v>298</v>
      </c>
      <c r="B380" s="18">
        <v>20230111101</v>
      </c>
      <c r="C380" s="18" t="s">
        <v>830</v>
      </c>
      <c r="D380" s="18" t="s">
        <v>14</v>
      </c>
      <c r="E380" s="49" t="s">
        <v>4107</v>
      </c>
      <c r="F380" s="18" t="s">
        <v>16</v>
      </c>
      <c r="G380" s="18" t="s">
        <v>106</v>
      </c>
      <c r="H380" s="220" t="s">
        <v>4110</v>
      </c>
      <c r="I380" s="18" t="s">
        <v>541</v>
      </c>
      <c r="J380" s="18" t="s">
        <v>4081</v>
      </c>
      <c r="K380" s="55" t="s">
        <v>108</v>
      </c>
      <c r="L380" s="33"/>
    </row>
    <row r="381" ht="20.45" customHeight="1" spans="1:12">
      <c r="A381" s="10">
        <v>299</v>
      </c>
      <c r="B381" s="18">
        <v>20230111122</v>
      </c>
      <c r="C381" s="18" t="s">
        <v>831</v>
      </c>
      <c r="D381" s="18" t="s">
        <v>14</v>
      </c>
      <c r="E381" s="49" t="s">
        <v>4107</v>
      </c>
      <c r="F381" s="18" t="s">
        <v>16</v>
      </c>
      <c r="G381" s="18" t="s">
        <v>106</v>
      </c>
      <c r="H381" s="220" t="s">
        <v>4111</v>
      </c>
      <c r="I381" s="18" t="s">
        <v>541</v>
      </c>
      <c r="J381" s="18" t="s">
        <v>4081</v>
      </c>
      <c r="K381" s="55" t="s">
        <v>108</v>
      </c>
      <c r="L381" s="33"/>
    </row>
    <row r="382" ht="20.45" customHeight="1" spans="1:12">
      <c r="A382" s="10">
        <v>300</v>
      </c>
      <c r="B382" s="18">
        <v>20230111121</v>
      </c>
      <c r="C382" s="18" t="s">
        <v>832</v>
      </c>
      <c r="D382" s="18" t="s">
        <v>14</v>
      </c>
      <c r="E382" s="49" t="s">
        <v>4107</v>
      </c>
      <c r="F382" s="18" t="s">
        <v>16</v>
      </c>
      <c r="G382" s="18" t="s">
        <v>106</v>
      </c>
      <c r="H382" s="220" t="s">
        <v>4112</v>
      </c>
      <c r="I382" s="18" t="s">
        <v>541</v>
      </c>
      <c r="J382" s="18" t="s">
        <v>3746</v>
      </c>
      <c r="K382" s="55" t="s">
        <v>108</v>
      </c>
      <c r="L382" s="33"/>
    </row>
    <row r="383" ht="20.45" customHeight="1" spans="1:12">
      <c r="A383" s="10">
        <v>301</v>
      </c>
      <c r="B383" s="18">
        <v>20230111112</v>
      </c>
      <c r="C383" s="18" t="s">
        <v>833</v>
      </c>
      <c r="D383" s="18" t="s">
        <v>14</v>
      </c>
      <c r="E383" s="49" t="s">
        <v>4107</v>
      </c>
      <c r="F383" s="18" t="s">
        <v>16</v>
      </c>
      <c r="G383" s="18" t="s">
        <v>106</v>
      </c>
      <c r="H383" s="220" t="s">
        <v>4113</v>
      </c>
      <c r="I383" s="18" t="s">
        <v>541</v>
      </c>
      <c r="J383" s="18" t="s">
        <v>3746</v>
      </c>
      <c r="K383" s="55" t="s">
        <v>108</v>
      </c>
      <c r="L383" s="33"/>
    </row>
    <row r="384" ht="20.45" customHeight="1" spans="1:12">
      <c r="A384" s="10">
        <v>302</v>
      </c>
      <c r="B384" s="18">
        <v>20230111108</v>
      </c>
      <c r="C384" s="18" t="s">
        <v>834</v>
      </c>
      <c r="D384" s="18" t="s">
        <v>14</v>
      </c>
      <c r="E384" s="49" t="s">
        <v>4107</v>
      </c>
      <c r="F384" s="18" t="s">
        <v>16</v>
      </c>
      <c r="G384" s="18" t="s">
        <v>106</v>
      </c>
      <c r="H384" s="220" t="s">
        <v>4114</v>
      </c>
      <c r="I384" s="18" t="s">
        <v>541</v>
      </c>
      <c r="J384" s="18" t="s">
        <v>3746</v>
      </c>
      <c r="K384" s="55" t="s">
        <v>108</v>
      </c>
      <c r="L384" s="33"/>
    </row>
    <row r="385" ht="14.25" spans="1:12">
      <c r="A385" s="10">
        <v>303</v>
      </c>
      <c r="B385" s="18">
        <v>20230111119</v>
      </c>
      <c r="C385" s="18" t="s">
        <v>835</v>
      </c>
      <c r="D385" s="18" t="s">
        <v>14</v>
      </c>
      <c r="E385" s="49" t="s">
        <v>4107</v>
      </c>
      <c r="F385" s="18" t="s">
        <v>16</v>
      </c>
      <c r="G385" s="18" t="s">
        <v>106</v>
      </c>
      <c r="H385" s="220" t="s">
        <v>4115</v>
      </c>
      <c r="I385" s="18" t="s">
        <v>541</v>
      </c>
      <c r="J385" s="18" t="s">
        <v>3746</v>
      </c>
      <c r="K385" s="55" t="s">
        <v>108</v>
      </c>
      <c r="L385" s="33"/>
    </row>
    <row r="386" ht="14.25" spans="1:12">
      <c r="A386" s="10">
        <v>304</v>
      </c>
      <c r="B386" s="18">
        <v>20230111127</v>
      </c>
      <c r="C386" s="18" t="s">
        <v>836</v>
      </c>
      <c r="D386" s="18" t="s">
        <v>14</v>
      </c>
      <c r="E386" s="49" t="s">
        <v>4107</v>
      </c>
      <c r="F386" s="18" t="s">
        <v>46</v>
      </c>
      <c r="G386" s="18" t="s">
        <v>106</v>
      </c>
      <c r="H386" s="220" t="s">
        <v>4116</v>
      </c>
      <c r="I386" s="18" t="s">
        <v>541</v>
      </c>
      <c r="J386" s="18" t="s">
        <v>3746</v>
      </c>
      <c r="K386" s="55" t="s">
        <v>108</v>
      </c>
      <c r="L386" s="33"/>
    </row>
    <row r="387" ht="14.25" spans="1:12">
      <c r="A387" s="10">
        <v>305</v>
      </c>
      <c r="B387" s="18">
        <v>20230111129</v>
      </c>
      <c r="C387" s="18" t="s">
        <v>837</v>
      </c>
      <c r="D387" s="18" t="s">
        <v>14</v>
      </c>
      <c r="E387" s="49" t="s">
        <v>4107</v>
      </c>
      <c r="F387" s="18" t="s">
        <v>46</v>
      </c>
      <c r="G387" s="18" t="s">
        <v>111</v>
      </c>
      <c r="H387" s="220" t="s">
        <v>4117</v>
      </c>
      <c r="I387" s="18" t="s">
        <v>541</v>
      </c>
      <c r="J387" s="18" t="s">
        <v>4091</v>
      </c>
      <c r="K387" s="55" t="s">
        <v>108</v>
      </c>
      <c r="L387" s="33"/>
    </row>
    <row r="388" ht="20.45" customHeight="1" spans="1:12">
      <c r="A388" s="10">
        <v>306</v>
      </c>
      <c r="B388" s="18">
        <v>20230111136</v>
      </c>
      <c r="C388" s="18" t="s">
        <v>838</v>
      </c>
      <c r="D388" s="18" t="s">
        <v>14</v>
      </c>
      <c r="E388" s="49" t="s">
        <v>4107</v>
      </c>
      <c r="F388" s="18" t="s">
        <v>16</v>
      </c>
      <c r="G388" s="18" t="s">
        <v>106</v>
      </c>
      <c r="H388" s="220" t="s">
        <v>4118</v>
      </c>
      <c r="I388" s="18" t="s">
        <v>541</v>
      </c>
      <c r="J388" s="18" t="s">
        <v>4091</v>
      </c>
      <c r="K388" s="55" t="s">
        <v>108</v>
      </c>
      <c r="L388" s="33"/>
    </row>
    <row r="389" ht="20.45" customHeight="1" spans="1:12">
      <c r="A389" s="10">
        <v>307</v>
      </c>
      <c r="B389" s="18">
        <v>20230111114</v>
      </c>
      <c r="C389" s="18" t="s">
        <v>839</v>
      </c>
      <c r="D389" s="18" t="s">
        <v>14</v>
      </c>
      <c r="E389" s="49" t="s">
        <v>4107</v>
      </c>
      <c r="F389" s="18" t="s">
        <v>46</v>
      </c>
      <c r="G389" s="18" t="s">
        <v>106</v>
      </c>
      <c r="H389" s="220" t="s">
        <v>4119</v>
      </c>
      <c r="I389" s="18" t="s">
        <v>541</v>
      </c>
      <c r="J389" s="18" t="s">
        <v>4091</v>
      </c>
      <c r="K389" s="55" t="s">
        <v>108</v>
      </c>
      <c r="L389" s="33"/>
    </row>
    <row r="390" ht="20.45" customHeight="1" spans="1:12">
      <c r="A390" s="10">
        <v>308</v>
      </c>
      <c r="B390" s="18">
        <v>20220213144</v>
      </c>
      <c r="C390" s="18" t="s">
        <v>840</v>
      </c>
      <c r="D390" s="18" t="s">
        <v>14</v>
      </c>
      <c r="E390" s="49" t="s">
        <v>105</v>
      </c>
      <c r="F390" s="18" t="s">
        <v>46</v>
      </c>
      <c r="G390" s="18" t="s">
        <v>106</v>
      </c>
      <c r="H390" s="19" t="s">
        <v>4120</v>
      </c>
      <c r="I390" s="18" t="s">
        <v>541</v>
      </c>
      <c r="J390" s="18" t="s">
        <v>4081</v>
      </c>
      <c r="K390" s="55" t="s">
        <v>108</v>
      </c>
      <c r="L390" s="33"/>
    </row>
    <row r="391" ht="20.45" customHeight="1" spans="1:12">
      <c r="A391" s="10">
        <v>309</v>
      </c>
      <c r="B391" s="18">
        <v>20220213107</v>
      </c>
      <c r="C391" s="18" t="s">
        <v>841</v>
      </c>
      <c r="D391" s="18" t="s">
        <v>14</v>
      </c>
      <c r="E391" s="49" t="s">
        <v>105</v>
      </c>
      <c r="F391" s="18" t="s">
        <v>46</v>
      </c>
      <c r="G391" s="18" t="s">
        <v>106</v>
      </c>
      <c r="H391" s="19" t="s">
        <v>4121</v>
      </c>
      <c r="I391" s="18" t="s">
        <v>541</v>
      </c>
      <c r="J391" s="18" t="s">
        <v>4081</v>
      </c>
      <c r="K391" s="55" t="s">
        <v>108</v>
      </c>
      <c r="L391" s="33"/>
    </row>
    <row r="392" ht="20.45" customHeight="1" spans="1:12">
      <c r="A392" s="10">
        <v>310</v>
      </c>
      <c r="B392" s="18">
        <v>20220213117</v>
      </c>
      <c r="C392" s="18" t="s">
        <v>842</v>
      </c>
      <c r="D392" s="18" t="s">
        <v>14</v>
      </c>
      <c r="E392" s="49" t="s">
        <v>105</v>
      </c>
      <c r="F392" s="18" t="s">
        <v>16</v>
      </c>
      <c r="G392" s="18" t="s">
        <v>106</v>
      </c>
      <c r="H392" s="19" t="s">
        <v>4122</v>
      </c>
      <c r="I392" s="18" t="s">
        <v>541</v>
      </c>
      <c r="J392" s="18" t="s">
        <v>4081</v>
      </c>
      <c r="K392" s="55" t="s">
        <v>108</v>
      </c>
      <c r="L392" s="33"/>
    </row>
    <row r="393" ht="20.45" customHeight="1" spans="1:12">
      <c r="A393" s="10">
        <v>311</v>
      </c>
      <c r="B393" s="18">
        <v>20220213103</v>
      </c>
      <c r="C393" s="18" t="s">
        <v>843</v>
      </c>
      <c r="D393" s="18" t="s">
        <v>14</v>
      </c>
      <c r="E393" s="49" t="s">
        <v>105</v>
      </c>
      <c r="F393" s="18" t="s">
        <v>16</v>
      </c>
      <c r="G393" s="18" t="s">
        <v>106</v>
      </c>
      <c r="H393" s="19" t="s">
        <v>4123</v>
      </c>
      <c r="I393" s="18" t="s">
        <v>541</v>
      </c>
      <c r="J393" s="18" t="s">
        <v>4081</v>
      </c>
      <c r="K393" s="55" t="s">
        <v>108</v>
      </c>
      <c r="L393" s="33"/>
    </row>
    <row r="394" ht="20.45" customHeight="1" spans="1:12">
      <c r="A394" s="10">
        <v>312</v>
      </c>
      <c r="B394" s="18">
        <v>20220213139</v>
      </c>
      <c r="C394" s="18" t="s">
        <v>844</v>
      </c>
      <c r="D394" s="18" t="s">
        <v>14</v>
      </c>
      <c r="E394" s="49" t="s">
        <v>105</v>
      </c>
      <c r="F394" s="18" t="s">
        <v>16</v>
      </c>
      <c r="G394" s="18" t="s">
        <v>106</v>
      </c>
      <c r="H394" s="19" t="s">
        <v>4124</v>
      </c>
      <c r="I394" s="18" t="s">
        <v>541</v>
      </c>
      <c r="J394" s="18" t="s">
        <v>3746</v>
      </c>
      <c r="K394" s="55" t="s">
        <v>108</v>
      </c>
      <c r="L394" s="33"/>
    </row>
    <row r="395" ht="20.45" customHeight="1" spans="1:12">
      <c r="A395" s="10">
        <v>313</v>
      </c>
      <c r="B395" s="18">
        <v>20220213114</v>
      </c>
      <c r="C395" s="18" t="s">
        <v>845</v>
      </c>
      <c r="D395" s="18" t="s">
        <v>14</v>
      </c>
      <c r="E395" s="49" t="s">
        <v>105</v>
      </c>
      <c r="F395" s="18" t="s">
        <v>46</v>
      </c>
      <c r="G395" s="18" t="s">
        <v>106</v>
      </c>
      <c r="H395" s="18" t="s">
        <v>4125</v>
      </c>
      <c r="I395" s="18" t="s">
        <v>541</v>
      </c>
      <c r="J395" s="18" t="s">
        <v>3746</v>
      </c>
      <c r="K395" s="55" t="s">
        <v>108</v>
      </c>
      <c r="L395" s="33"/>
    </row>
    <row r="396" ht="20.45" customHeight="1" spans="1:12">
      <c r="A396" s="10">
        <v>314</v>
      </c>
      <c r="B396" s="18">
        <v>20220853118</v>
      </c>
      <c r="C396" s="18" t="s">
        <v>846</v>
      </c>
      <c r="D396" s="18" t="s">
        <v>14</v>
      </c>
      <c r="E396" s="49" t="s">
        <v>105</v>
      </c>
      <c r="F396" s="18" t="s">
        <v>16</v>
      </c>
      <c r="G396" s="18" t="s">
        <v>106</v>
      </c>
      <c r="H396" s="19" t="s">
        <v>4126</v>
      </c>
      <c r="I396" s="18" t="s">
        <v>541</v>
      </c>
      <c r="J396" s="18" t="s">
        <v>3746</v>
      </c>
      <c r="K396" s="55" t="s">
        <v>108</v>
      </c>
      <c r="L396" s="33"/>
    </row>
    <row r="397" ht="20.45" customHeight="1" spans="1:12">
      <c r="A397" s="10">
        <v>315</v>
      </c>
      <c r="B397" s="18">
        <v>20220213131</v>
      </c>
      <c r="C397" s="18" t="s">
        <v>847</v>
      </c>
      <c r="D397" s="18" t="s">
        <v>14</v>
      </c>
      <c r="E397" s="49" t="s">
        <v>105</v>
      </c>
      <c r="F397" s="18" t="s">
        <v>46</v>
      </c>
      <c r="G397" s="18" t="s">
        <v>106</v>
      </c>
      <c r="H397" s="19" t="s">
        <v>4127</v>
      </c>
      <c r="I397" s="18" t="s">
        <v>541</v>
      </c>
      <c r="J397" s="18" t="s">
        <v>3746</v>
      </c>
      <c r="K397" s="55" t="s">
        <v>108</v>
      </c>
      <c r="L397" s="55"/>
    </row>
    <row r="398" ht="20.45" customHeight="1" spans="1:12">
      <c r="A398" s="10">
        <v>316</v>
      </c>
      <c r="B398" s="18">
        <v>20220213140</v>
      </c>
      <c r="C398" s="18" t="s">
        <v>848</v>
      </c>
      <c r="D398" s="18" t="s">
        <v>14</v>
      </c>
      <c r="E398" s="49" t="s">
        <v>105</v>
      </c>
      <c r="F398" s="18" t="s">
        <v>46</v>
      </c>
      <c r="G398" s="18" t="s">
        <v>106</v>
      </c>
      <c r="H398" s="19" t="s">
        <v>4128</v>
      </c>
      <c r="I398" s="18" t="s">
        <v>541</v>
      </c>
      <c r="J398" s="18" t="s">
        <v>3746</v>
      </c>
      <c r="K398" s="55" t="s">
        <v>108</v>
      </c>
      <c r="L398" s="33"/>
    </row>
    <row r="399" ht="20.45" customHeight="1" spans="1:12">
      <c r="A399" s="10">
        <v>317</v>
      </c>
      <c r="B399" s="18">
        <v>20220213126</v>
      </c>
      <c r="C399" s="18" t="s">
        <v>849</v>
      </c>
      <c r="D399" s="18" t="s">
        <v>14</v>
      </c>
      <c r="E399" s="49" t="s">
        <v>105</v>
      </c>
      <c r="F399" s="18" t="s">
        <v>16</v>
      </c>
      <c r="G399" s="18" t="s">
        <v>106</v>
      </c>
      <c r="H399" s="19" t="s">
        <v>4129</v>
      </c>
      <c r="I399" s="18" t="s">
        <v>541</v>
      </c>
      <c r="J399" s="18" t="s">
        <v>3746</v>
      </c>
      <c r="K399" s="55" t="s">
        <v>108</v>
      </c>
      <c r="L399" s="33"/>
    </row>
    <row r="400" ht="20.45" customHeight="1" spans="1:12">
      <c r="A400" s="10">
        <v>318</v>
      </c>
      <c r="B400" s="18">
        <v>20220213123</v>
      </c>
      <c r="C400" s="18" t="s">
        <v>850</v>
      </c>
      <c r="D400" s="18" t="s">
        <v>14</v>
      </c>
      <c r="E400" s="49" t="s">
        <v>105</v>
      </c>
      <c r="F400" s="18" t="s">
        <v>16</v>
      </c>
      <c r="G400" s="18" t="s">
        <v>106</v>
      </c>
      <c r="H400" s="19" t="s">
        <v>4130</v>
      </c>
      <c r="I400" s="18" t="s">
        <v>541</v>
      </c>
      <c r="J400" s="18" t="s">
        <v>4091</v>
      </c>
      <c r="K400" s="55" t="s">
        <v>108</v>
      </c>
      <c r="L400" s="33"/>
    </row>
    <row r="401" ht="20.45" customHeight="1" spans="1:12">
      <c r="A401" s="10">
        <v>319</v>
      </c>
      <c r="B401" s="18">
        <v>20220213108</v>
      </c>
      <c r="C401" s="18" t="s">
        <v>851</v>
      </c>
      <c r="D401" s="18" t="s">
        <v>14</v>
      </c>
      <c r="E401" s="49" t="s">
        <v>105</v>
      </c>
      <c r="F401" s="18" t="s">
        <v>16</v>
      </c>
      <c r="G401" s="18" t="s">
        <v>106</v>
      </c>
      <c r="H401" s="19" t="s">
        <v>4131</v>
      </c>
      <c r="I401" s="18" t="s">
        <v>541</v>
      </c>
      <c r="J401" s="18" t="s">
        <v>4091</v>
      </c>
      <c r="K401" s="55" t="s">
        <v>108</v>
      </c>
      <c r="L401" s="33"/>
    </row>
    <row r="402" ht="20.45" customHeight="1" spans="1:12">
      <c r="A402" s="10">
        <v>320</v>
      </c>
      <c r="B402" s="18">
        <v>20220213129</v>
      </c>
      <c r="C402" s="18" t="s">
        <v>852</v>
      </c>
      <c r="D402" s="18" t="s">
        <v>14</v>
      </c>
      <c r="E402" s="49" t="s">
        <v>105</v>
      </c>
      <c r="F402" s="18" t="s">
        <v>16</v>
      </c>
      <c r="G402" s="18" t="s">
        <v>106</v>
      </c>
      <c r="H402" s="19" t="s">
        <v>4132</v>
      </c>
      <c r="I402" s="18" t="s">
        <v>541</v>
      </c>
      <c r="J402" s="18" t="s">
        <v>4091</v>
      </c>
      <c r="K402" s="55" t="s">
        <v>108</v>
      </c>
      <c r="L402" s="33"/>
    </row>
    <row r="403" ht="20.45" customHeight="1" spans="1:12">
      <c r="A403" s="10">
        <v>321</v>
      </c>
      <c r="B403" s="18">
        <v>20200213156</v>
      </c>
      <c r="C403" s="49" t="s">
        <v>3744</v>
      </c>
      <c r="D403" s="18" t="s">
        <v>14</v>
      </c>
      <c r="E403" s="49" t="s">
        <v>105</v>
      </c>
      <c r="F403" s="18" t="s">
        <v>46</v>
      </c>
      <c r="G403" s="18" t="s">
        <v>106</v>
      </c>
      <c r="H403" s="19" t="s">
        <v>3745</v>
      </c>
      <c r="I403" s="18" t="s">
        <v>541</v>
      </c>
      <c r="J403" s="18" t="s">
        <v>3746</v>
      </c>
      <c r="K403" s="55" t="s">
        <v>108</v>
      </c>
      <c r="L403" s="33" t="s">
        <v>3806</v>
      </c>
    </row>
    <row r="404" ht="20.45" customHeight="1" spans="1:12">
      <c r="A404" s="10">
        <v>322</v>
      </c>
      <c r="B404" s="19">
        <v>20200213119</v>
      </c>
      <c r="C404" s="49" t="s">
        <v>3747</v>
      </c>
      <c r="D404" s="18" t="s">
        <v>14</v>
      </c>
      <c r="E404" s="49" t="s">
        <v>105</v>
      </c>
      <c r="F404" s="18" t="s">
        <v>46</v>
      </c>
      <c r="G404" s="18" t="s">
        <v>106</v>
      </c>
      <c r="H404" s="19" t="s">
        <v>3748</v>
      </c>
      <c r="I404" s="18" t="s">
        <v>541</v>
      </c>
      <c r="J404" s="18" t="s">
        <v>3746</v>
      </c>
      <c r="K404" s="55" t="s">
        <v>108</v>
      </c>
      <c r="L404" s="33" t="s">
        <v>3806</v>
      </c>
    </row>
    <row r="405" ht="20.45" customHeight="1" spans="1:12">
      <c r="A405" s="10">
        <v>323</v>
      </c>
      <c r="B405" s="14">
        <v>20221213133</v>
      </c>
      <c r="C405" s="22" t="s">
        <v>853</v>
      </c>
      <c r="D405" s="21" t="s">
        <v>14</v>
      </c>
      <c r="E405" s="56" t="s">
        <v>110</v>
      </c>
      <c r="F405" s="10" t="s">
        <v>16</v>
      </c>
      <c r="G405" s="10" t="s">
        <v>106</v>
      </c>
      <c r="H405" s="23" t="s">
        <v>4133</v>
      </c>
      <c r="I405" s="20" t="s">
        <v>541</v>
      </c>
      <c r="J405" s="20">
        <v>4500</v>
      </c>
      <c r="K405" s="55" t="s">
        <v>113</v>
      </c>
      <c r="L405" s="33"/>
    </row>
    <row r="406" ht="20.45" customHeight="1" spans="1:12">
      <c r="A406" s="10">
        <v>324</v>
      </c>
      <c r="B406" s="14">
        <v>20221213117</v>
      </c>
      <c r="C406" s="24" t="s">
        <v>854</v>
      </c>
      <c r="D406" s="21" t="s">
        <v>14</v>
      </c>
      <c r="E406" s="56" t="s">
        <v>110</v>
      </c>
      <c r="F406" s="10" t="s">
        <v>16</v>
      </c>
      <c r="G406" s="10" t="s">
        <v>106</v>
      </c>
      <c r="H406" s="23" t="s">
        <v>4134</v>
      </c>
      <c r="I406" s="20" t="s">
        <v>541</v>
      </c>
      <c r="J406" s="20">
        <v>4500</v>
      </c>
      <c r="K406" s="55" t="s">
        <v>113</v>
      </c>
      <c r="L406" s="33"/>
    </row>
    <row r="407" ht="20.45" customHeight="1" spans="1:12">
      <c r="A407" s="10">
        <v>325</v>
      </c>
      <c r="B407" s="14">
        <v>20221116143</v>
      </c>
      <c r="C407" s="22" t="s">
        <v>855</v>
      </c>
      <c r="D407" s="21" t="s">
        <v>14</v>
      </c>
      <c r="E407" s="56" t="s">
        <v>115</v>
      </c>
      <c r="F407" s="10" t="s">
        <v>46</v>
      </c>
      <c r="G407" s="10" t="s">
        <v>106</v>
      </c>
      <c r="H407" s="23" t="s">
        <v>4135</v>
      </c>
      <c r="I407" s="20" t="s">
        <v>541</v>
      </c>
      <c r="J407" s="20">
        <v>4500</v>
      </c>
      <c r="K407" s="55" t="s">
        <v>113</v>
      </c>
      <c r="L407" s="33"/>
    </row>
    <row r="408" ht="20.45" customHeight="1" spans="1:12">
      <c r="A408" s="10">
        <v>326</v>
      </c>
      <c r="B408" s="14">
        <v>20221116133</v>
      </c>
      <c r="C408" s="22" t="s">
        <v>856</v>
      </c>
      <c r="D408" s="21" t="s">
        <v>14</v>
      </c>
      <c r="E408" s="56" t="s">
        <v>115</v>
      </c>
      <c r="F408" s="10" t="s">
        <v>16</v>
      </c>
      <c r="G408" s="10" t="s">
        <v>106</v>
      </c>
      <c r="H408" s="23" t="s">
        <v>4136</v>
      </c>
      <c r="I408" s="20" t="s">
        <v>541</v>
      </c>
      <c r="J408" s="20">
        <v>4500</v>
      </c>
      <c r="K408" s="55" t="s">
        <v>113</v>
      </c>
      <c r="L408" s="33"/>
    </row>
    <row r="409" ht="20.45" customHeight="1" spans="1:12">
      <c r="A409" s="10">
        <v>327</v>
      </c>
      <c r="B409" s="24">
        <v>20221215137</v>
      </c>
      <c r="C409" s="24" t="s">
        <v>857</v>
      </c>
      <c r="D409" s="21" t="s">
        <v>14</v>
      </c>
      <c r="E409" s="57" t="s">
        <v>118</v>
      </c>
      <c r="F409" s="10" t="s">
        <v>16</v>
      </c>
      <c r="G409" s="10" t="s">
        <v>106</v>
      </c>
      <c r="H409" s="21" t="s">
        <v>4137</v>
      </c>
      <c r="I409" s="20" t="s">
        <v>541</v>
      </c>
      <c r="J409" s="20">
        <v>4500</v>
      </c>
      <c r="K409" s="55" t="s">
        <v>113</v>
      </c>
      <c r="L409" s="33"/>
    </row>
    <row r="410" ht="20.45" customHeight="1" spans="1:12">
      <c r="A410" s="10">
        <v>328</v>
      </c>
      <c r="B410" s="14">
        <v>20221116135</v>
      </c>
      <c r="C410" s="22" t="s">
        <v>858</v>
      </c>
      <c r="D410" s="21" t="s">
        <v>14</v>
      </c>
      <c r="E410" s="56" t="s">
        <v>115</v>
      </c>
      <c r="F410" s="10" t="s">
        <v>46</v>
      </c>
      <c r="G410" s="10" t="s">
        <v>106</v>
      </c>
      <c r="H410" s="23" t="s">
        <v>4138</v>
      </c>
      <c r="I410" s="20" t="s">
        <v>541</v>
      </c>
      <c r="J410" s="20">
        <v>4500</v>
      </c>
      <c r="K410" s="55" t="s">
        <v>113</v>
      </c>
      <c r="L410" s="33"/>
    </row>
    <row r="411" ht="20.45" customHeight="1" spans="1:12">
      <c r="A411" s="10">
        <v>329</v>
      </c>
      <c r="B411" s="24">
        <v>20221215118</v>
      </c>
      <c r="C411" s="24" t="s">
        <v>859</v>
      </c>
      <c r="D411" s="21" t="s">
        <v>14</v>
      </c>
      <c r="E411" s="57" t="s">
        <v>118</v>
      </c>
      <c r="F411" s="10" t="s">
        <v>16</v>
      </c>
      <c r="G411" s="10" t="s">
        <v>111</v>
      </c>
      <c r="H411" s="21" t="s">
        <v>4139</v>
      </c>
      <c r="I411" s="20" t="s">
        <v>541</v>
      </c>
      <c r="J411" s="20">
        <v>4500</v>
      </c>
      <c r="K411" s="55" t="s">
        <v>113</v>
      </c>
      <c r="L411" s="33"/>
    </row>
    <row r="412" ht="20.45" customHeight="1" spans="1:12">
      <c r="A412" s="10">
        <v>330</v>
      </c>
      <c r="B412" s="24">
        <v>20221212133</v>
      </c>
      <c r="C412" s="22" t="s">
        <v>860</v>
      </c>
      <c r="D412" s="21" t="s">
        <v>14</v>
      </c>
      <c r="E412" s="57" t="s">
        <v>121</v>
      </c>
      <c r="F412" s="10" t="s">
        <v>16</v>
      </c>
      <c r="G412" s="10" t="s">
        <v>106</v>
      </c>
      <c r="H412" s="21" t="s">
        <v>4140</v>
      </c>
      <c r="I412" s="20" t="s">
        <v>541</v>
      </c>
      <c r="J412" s="20">
        <v>4500</v>
      </c>
      <c r="K412" s="55" t="s">
        <v>113</v>
      </c>
      <c r="L412" s="33"/>
    </row>
    <row r="413" ht="20.45" customHeight="1" spans="1:12">
      <c r="A413" s="10">
        <v>331</v>
      </c>
      <c r="B413" s="24">
        <v>20221215117</v>
      </c>
      <c r="C413" s="24" t="s">
        <v>861</v>
      </c>
      <c r="D413" s="21" t="s">
        <v>14</v>
      </c>
      <c r="E413" s="57" t="s">
        <v>118</v>
      </c>
      <c r="F413" s="10" t="s">
        <v>16</v>
      </c>
      <c r="G413" s="10" t="s">
        <v>106</v>
      </c>
      <c r="H413" s="21" t="s">
        <v>4141</v>
      </c>
      <c r="I413" s="20" t="s">
        <v>541</v>
      </c>
      <c r="J413" s="20">
        <v>4500</v>
      </c>
      <c r="K413" s="55" t="s">
        <v>113</v>
      </c>
      <c r="L413" s="33"/>
    </row>
    <row r="414" ht="20.45" customHeight="1" spans="1:12">
      <c r="A414" s="10">
        <v>332</v>
      </c>
      <c r="B414" s="14">
        <v>20221116105</v>
      </c>
      <c r="C414" s="22" t="s">
        <v>862</v>
      </c>
      <c r="D414" s="21" t="s">
        <v>14</v>
      </c>
      <c r="E414" s="56" t="s">
        <v>115</v>
      </c>
      <c r="F414" s="10" t="s">
        <v>16</v>
      </c>
      <c r="G414" s="10" t="s">
        <v>106</v>
      </c>
      <c r="H414" s="23" t="s">
        <v>4142</v>
      </c>
      <c r="I414" s="20" t="s">
        <v>541</v>
      </c>
      <c r="J414" s="20">
        <v>4500</v>
      </c>
      <c r="K414" s="55" t="s">
        <v>113</v>
      </c>
      <c r="L414" s="33"/>
    </row>
    <row r="415" ht="20.45" customHeight="1" spans="1:12">
      <c r="A415" s="10">
        <v>333</v>
      </c>
      <c r="B415" s="14">
        <v>20221212128</v>
      </c>
      <c r="C415" s="22" t="s">
        <v>863</v>
      </c>
      <c r="D415" s="21" t="s">
        <v>14</v>
      </c>
      <c r="E415" s="57" t="s">
        <v>121</v>
      </c>
      <c r="F415" s="10" t="s">
        <v>46</v>
      </c>
      <c r="G415" s="10" t="s">
        <v>106</v>
      </c>
      <c r="H415" s="23" t="s">
        <v>4143</v>
      </c>
      <c r="I415" s="20" t="s">
        <v>541</v>
      </c>
      <c r="J415" s="20">
        <v>4500</v>
      </c>
      <c r="K415" s="55" t="s">
        <v>113</v>
      </c>
      <c r="L415" s="33"/>
    </row>
    <row r="416" ht="20.45" customHeight="1" spans="1:12">
      <c r="A416" s="10">
        <v>334</v>
      </c>
      <c r="B416" s="14">
        <v>20221212127</v>
      </c>
      <c r="C416" s="22" t="s">
        <v>864</v>
      </c>
      <c r="D416" s="21" t="s">
        <v>14</v>
      </c>
      <c r="E416" s="57" t="s">
        <v>121</v>
      </c>
      <c r="F416" s="10" t="s">
        <v>46</v>
      </c>
      <c r="G416" s="10" t="s">
        <v>106</v>
      </c>
      <c r="H416" s="23" t="s">
        <v>4144</v>
      </c>
      <c r="I416" s="20" t="s">
        <v>541</v>
      </c>
      <c r="J416" s="20">
        <v>4500</v>
      </c>
      <c r="K416" s="55" t="s">
        <v>113</v>
      </c>
      <c r="L416" s="33"/>
    </row>
    <row r="417" ht="20.45" customHeight="1" spans="1:12">
      <c r="A417" s="10">
        <v>335</v>
      </c>
      <c r="B417" s="24">
        <v>20221213109</v>
      </c>
      <c r="C417" s="20" t="s">
        <v>865</v>
      </c>
      <c r="D417" s="21" t="s">
        <v>14</v>
      </c>
      <c r="E417" s="56" t="s">
        <v>110</v>
      </c>
      <c r="F417" s="10" t="s">
        <v>16</v>
      </c>
      <c r="G417" s="10" t="s">
        <v>106</v>
      </c>
      <c r="H417" s="21" t="s">
        <v>4145</v>
      </c>
      <c r="I417" s="20" t="s">
        <v>541</v>
      </c>
      <c r="J417" s="10">
        <v>3300</v>
      </c>
      <c r="K417" s="55" t="s">
        <v>113</v>
      </c>
      <c r="L417" s="55"/>
    </row>
    <row r="418" ht="14.25" spans="1:12">
      <c r="A418" s="10">
        <v>336</v>
      </c>
      <c r="B418" s="14">
        <v>20221213140</v>
      </c>
      <c r="C418" s="24" t="s">
        <v>866</v>
      </c>
      <c r="D418" s="21" t="s">
        <v>14</v>
      </c>
      <c r="E418" s="56" t="s">
        <v>110</v>
      </c>
      <c r="F418" s="10" t="s">
        <v>16</v>
      </c>
      <c r="G418" s="10" t="s">
        <v>106</v>
      </c>
      <c r="H418" s="23" t="s">
        <v>4146</v>
      </c>
      <c r="I418" s="20" t="s">
        <v>541</v>
      </c>
      <c r="J418" s="20">
        <v>3300</v>
      </c>
      <c r="K418" s="55" t="s">
        <v>113</v>
      </c>
      <c r="L418" s="33"/>
    </row>
    <row r="419" ht="14.25" spans="1:12">
      <c r="A419" s="10">
        <v>337</v>
      </c>
      <c r="B419" s="24">
        <v>20221215101</v>
      </c>
      <c r="C419" s="24" t="s">
        <v>867</v>
      </c>
      <c r="D419" s="21" t="s">
        <v>14</v>
      </c>
      <c r="E419" s="57" t="s">
        <v>118</v>
      </c>
      <c r="F419" s="10" t="s">
        <v>16</v>
      </c>
      <c r="G419" s="10" t="s">
        <v>106</v>
      </c>
      <c r="H419" s="21" t="s">
        <v>4147</v>
      </c>
      <c r="I419" s="20" t="s">
        <v>541</v>
      </c>
      <c r="J419" s="20">
        <v>3300</v>
      </c>
      <c r="K419" s="55" t="s">
        <v>113</v>
      </c>
      <c r="L419" s="33"/>
    </row>
    <row r="420" ht="14.25" spans="1:12">
      <c r="A420" s="10">
        <v>338</v>
      </c>
      <c r="B420" s="24">
        <v>20221215124</v>
      </c>
      <c r="C420" s="24" t="s">
        <v>868</v>
      </c>
      <c r="D420" s="21" t="s">
        <v>14</v>
      </c>
      <c r="E420" s="57" t="s">
        <v>118</v>
      </c>
      <c r="F420" s="10" t="s">
        <v>46</v>
      </c>
      <c r="G420" s="10" t="s">
        <v>106</v>
      </c>
      <c r="H420" s="21" t="s">
        <v>4148</v>
      </c>
      <c r="I420" s="20" t="s">
        <v>541</v>
      </c>
      <c r="J420" s="20">
        <v>3300</v>
      </c>
      <c r="K420" s="55" t="s">
        <v>113</v>
      </c>
      <c r="L420" s="33"/>
    </row>
    <row r="421" ht="14.25" spans="1:12">
      <c r="A421" s="10">
        <v>339</v>
      </c>
      <c r="B421" s="14">
        <v>20221212103</v>
      </c>
      <c r="C421" s="22" t="s">
        <v>869</v>
      </c>
      <c r="D421" s="21" t="s">
        <v>14</v>
      </c>
      <c r="E421" s="57" t="s">
        <v>121</v>
      </c>
      <c r="F421" s="10" t="s">
        <v>16</v>
      </c>
      <c r="G421" s="10" t="s">
        <v>106</v>
      </c>
      <c r="H421" s="23" t="s">
        <v>4149</v>
      </c>
      <c r="I421" s="20" t="s">
        <v>541</v>
      </c>
      <c r="J421" s="20">
        <v>3300</v>
      </c>
      <c r="K421" s="55" t="s">
        <v>113</v>
      </c>
      <c r="L421" s="33"/>
    </row>
    <row r="422" ht="20.45" customHeight="1" spans="1:12">
      <c r="A422" s="10">
        <v>340</v>
      </c>
      <c r="B422" s="14">
        <v>20221212131</v>
      </c>
      <c r="C422" s="24" t="s">
        <v>848</v>
      </c>
      <c r="D422" s="21" t="s">
        <v>14</v>
      </c>
      <c r="E422" s="57" t="s">
        <v>121</v>
      </c>
      <c r="F422" s="10" t="s">
        <v>46</v>
      </c>
      <c r="G422" s="10" t="s">
        <v>106</v>
      </c>
      <c r="H422" s="46" t="s">
        <v>4150</v>
      </c>
      <c r="I422" s="20" t="s">
        <v>541</v>
      </c>
      <c r="J422" s="20">
        <v>3300</v>
      </c>
      <c r="K422" s="55" t="s">
        <v>113</v>
      </c>
      <c r="L422" s="33"/>
    </row>
    <row r="423" ht="20.45" customHeight="1" spans="1:12">
      <c r="A423" s="10">
        <v>341</v>
      </c>
      <c r="B423" s="14">
        <v>20221116118</v>
      </c>
      <c r="C423" s="22" t="s">
        <v>870</v>
      </c>
      <c r="D423" s="21" t="s">
        <v>14</v>
      </c>
      <c r="E423" s="56" t="s">
        <v>115</v>
      </c>
      <c r="F423" s="10" t="s">
        <v>16</v>
      </c>
      <c r="G423" s="10" t="s">
        <v>106</v>
      </c>
      <c r="H423" s="23" t="s">
        <v>4151</v>
      </c>
      <c r="I423" s="20" t="s">
        <v>541</v>
      </c>
      <c r="J423" s="20">
        <v>3300</v>
      </c>
      <c r="K423" s="55" t="s">
        <v>113</v>
      </c>
      <c r="L423" s="33"/>
    </row>
    <row r="424" ht="20.45" customHeight="1" spans="1:12">
      <c r="A424" s="10">
        <v>342</v>
      </c>
      <c r="B424" s="14">
        <v>20221116140</v>
      </c>
      <c r="C424" s="22" t="s">
        <v>871</v>
      </c>
      <c r="D424" s="21" t="s">
        <v>14</v>
      </c>
      <c r="E424" s="56" t="s">
        <v>115</v>
      </c>
      <c r="F424" s="10" t="s">
        <v>16</v>
      </c>
      <c r="G424" s="10" t="s">
        <v>106</v>
      </c>
      <c r="H424" s="23" t="s">
        <v>4152</v>
      </c>
      <c r="I424" s="20" t="s">
        <v>541</v>
      </c>
      <c r="J424" s="20">
        <v>3300</v>
      </c>
      <c r="K424" s="55" t="s">
        <v>113</v>
      </c>
      <c r="L424" s="33"/>
    </row>
    <row r="425" ht="20.45" customHeight="1" spans="1:12">
      <c r="A425" s="10">
        <v>343</v>
      </c>
      <c r="B425" s="14">
        <v>20221116123</v>
      </c>
      <c r="C425" s="22" t="s">
        <v>872</v>
      </c>
      <c r="D425" s="21" t="s">
        <v>14</v>
      </c>
      <c r="E425" s="56" t="s">
        <v>115</v>
      </c>
      <c r="F425" s="10" t="s">
        <v>16</v>
      </c>
      <c r="G425" s="10" t="s">
        <v>106</v>
      </c>
      <c r="H425" s="23" t="s">
        <v>4153</v>
      </c>
      <c r="I425" s="20" t="s">
        <v>541</v>
      </c>
      <c r="J425" s="20">
        <v>3300</v>
      </c>
      <c r="K425" s="55" t="s">
        <v>113</v>
      </c>
      <c r="L425" s="33"/>
    </row>
    <row r="426" ht="20.45" customHeight="1" spans="1:12">
      <c r="A426" s="10">
        <v>344</v>
      </c>
      <c r="B426" s="14">
        <v>20221212137</v>
      </c>
      <c r="C426" s="22" t="s">
        <v>873</v>
      </c>
      <c r="D426" s="21" t="s">
        <v>14</v>
      </c>
      <c r="E426" s="57" t="s">
        <v>121</v>
      </c>
      <c r="F426" s="10" t="s">
        <v>16</v>
      </c>
      <c r="G426" s="10" t="s">
        <v>106</v>
      </c>
      <c r="H426" s="23" t="s">
        <v>4154</v>
      </c>
      <c r="I426" s="20" t="s">
        <v>541</v>
      </c>
      <c r="J426" s="20">
        <v>3300</v>
      </c>
      <c r="K426" s="55" t="s">
        <v>113</v>
      </c>
      <c r="L426" s="33"/>
    </row>
    <row r="427" ht="20.45" customHeight="1" spans="1:12">
      <c r="A427" s="10">
        <v>345</v>
      </c>
      <c r="B427" s="14">
        <v>20221213136</v>
      </c>
      <c r="C427" s="14" t="s">
        <v>874</v>
      </c>
      <c r="D427" s="21" t="s">
        <v>14</v>
      </c>
      <c r="E427" s="58" t="s">
        <v>110</v>
      </c>
      <c r="F427" s="10" t="s">
        <v>46</v>
      </c>
      <c r="G427" s="10" t="s">
        <v>106</v>
      </c>
      <c r="H427" s="23" t="s">
        <v>4155</v>
      </c>
      <c r="I427" s="20" t="s">
        <v>541</v>
      </c>
      <c r="J427" s="10">
        <v>3300</v>
      </c>
      <c r="K427" s="55" t="s">
        <v>113</v>
      </c>
      <c r="L427" s="33"/>
    </row>
    <row r="428" ht="20.45" customHeight="1" spans="1:12">
      <c r="A428" s="10">
        <v>346</v>
      </c>
      <c r="B428" s="14">
        <v>20221212111</v>
      </c>
      <c r="C428" s="22" t="s">
        <v>875</v>
      </c>
      <c r="D428" s="21" t="s">
        <v>14</v>
      </c>
      <c r="E428" s="57" t="s">
        <v>121</v>
      </c>
      <c r="F428" s="10" t="s">
        <v>16</v>
      </c>
      <c r="G428" s="10" t="s">
        <v>106</v>
      </c>
      <c r="H428" s="23" t="s">
        <v>4156</v>
      </c>
      <c r="I428" s="20" t="s">
        <v>541</v>
      </c>
      <c r="J428" s="20">
        <v>3300</v>
      </c>
      <c r="K428" s="55" t="s">
        <v>113</v>
      </c>
      <c r="L428" s="33"/>
    </row>
    <row r="429" ht="20.45" customHeight="1" spans="1:12">
      <c r="A429" s="10">
        <v>347</v>
      </c>
      <c r="B429" s="14">
        <v>20221213115</v>
      </c>
      <c r="C429" s="14" t="s">
        <v>876</v>
      </c>
      <c r="D429" s="21" t="s">
        <v>14</v>
      </c>
      <c r="E429" s="58" t="s">
        <v>110</v>
      </c>
      <c r="F429" s="10" t="s">
        <v>46</v>
      </c>
      <c r="G429" s="10" t="s">
        <v>106</v>
      </c>
      <c r="H429" s="23" t="s">
        <v>4157</v>
      </c>
      <c r="I429" s="20" t="s">
        <v>541</v>
      </c>
      <c r="J429" s="10">
        <v>3300</v>
      </c>
      <c r="K429" s="55" t="s">
        <v>113</v>
      </c>
      <c r="L429" s="33"/>
    </row>
    <row r="430" ht="20.45" customHeight="1" spans="1:12">
      <c r="A430" s="10">
        <v>348</v>
      </c>
      <c r="B430" s="14">
        <v>20221213123</v>
      </c>
      <c r="C430" s="14" t="s">
        <v>877</v>
      </c>
      <c r="D430" s="21" t="s">
        <v>14</v>
      </c>
      <c r="E430" s="58" t="s">
        <v>110</v>
      </c>
      <c r="F430" s="10" t="s">
        <v>46</v>
      </c>
      <c r="G430" s="10" t="s">
        <v>106</v>
      </c>
      <c r="H430" s="23" t="s">
        <v>4158</v>
      </c>
      <c r="I430" s="20" t="s">
        <v>541</v>
      </c>
      <c r="J430" s="10">
        <v>3300</v>
      </c>
      <c r="K430" s="55" t="s">
        <v>113</v>
      </c>
      <c r="L430" s="33"/>
    </row>
    <row r="431" ht="20.45" customHeight="1" spans="1:12">
      <c r="A431" s="10">
        <v>349</v>
      </c>
      <c r="B431" s="14">
        <v>20221116145</v>
      </c>
      <c r="C431" s="22" t="s">
        <v>878</v>
      </c>
      <c r="D431" s="21" t="s">
        <v>14</v>
      </c>
      <c r="E431" s="56" t="s">
        <v>115</v>
      </c>
      <c r="F431" s="10" t="s">
        <v>16</v>
      </c>
      <c r="G431" s="10" t="s">
        <v>4159</v>
      </c>
      <c r="H431" s="23" t="s">
        <v>4160</v>
      </c>
      <c r="I431" s="20" t="s">
        <v>541</v>
      </c>
      <c r="J431" s="20">
        <v>3300</v>
      </c>
      <c r="K431" s="55" t="s">
        <v>113</v>
      </c>
      <c r="L431" s="33"/>
    </row>
    <row r="432" ht="20.45" customHeight="1" spans="1:12">
      <c r="A432" s="10">
        <v>350</v>
      </c>
      <c r="B432" s="14">
        <v>20221116138</v>
      </c>
      <c r="C432" s="22" t="s">
        <v>879</v>
      </c>
      <c r="D432" s="21" t="s">
        <v>14</v>
      </c>
      <c r="E432" s="56" t="s">
        <v>115</v>
      </c>
      <c r="F432" s="10" t="s">
        <v>46</v>
      </c>
      <c r="G432" s="10" t="s">
        <v>106</v>
      </c>
      <c r="H432" s="23" t="s">
        <v>4161</v>
      </c>
      <c r="I432" s="20" t="s">
        <v>541</v>
      </c>
      <c r="J432" s="20">
        <v>3300</v>
      </c>
      <c r="K432" s="55" t="s">
        <v>113</v>
      </c>
      <c r="L432" s="33"/>
    </row>
    <row r="433" ht="20.45" customHeight="1" spans="1:12">
      <c r="A433" s="10">
        <v>351</v>
      </c>
      <c r="B433" s="14">
        <v>20221212147</v>
      </c>
      <c r="C433" s="22" t="s">
        <v>880</v>
      </c>
      <c r="D433" s="21" t="s">
        <v>14</v>
      </c>
      <c r="E433" s="57" t="s">
        <v>121</v>
      </c>
      <c r="F433" s="10" t="s">
        <v>46</v>
      </c>
      <c r="G433" s="10" t="s">
        <v>106</v>
      </c>
      <c r="H433" s="23" t="s">
        <v>4162</v>
      </c>
      <c r="I433" s="20" t="s">
        <v>541</v>
      </c>
      <c r="J433" s="20">
        <v>3300</v>
      </c>
      <c r="K433" s="55" t="s">
        <v>113</v>
      </c>
      <c r="L433" s="33"/>
    </row>
    <row r="434" ht="20.45" customHeight="1" spans="1:12">
      <c r="A434" s="10">
        <v>352</v>
      </c>
      <c r="B434" s="14">
        <v>20221212120</v>
      </c>
      <c r="C434" s="36" t="s">
        <v>881</v>
      </c>
      <c r="D434" s="21" t="s">
        <v>14</v>
      </c>
      <c r="E434" s="59" t="s">
        <v>121</v>
      </c>
      <c r="F434" s="10" t="s">
        <v>46</v>
      </c>
      <c r="G434" s="10" t="s">
        <v>111</v>
      </c>
      <c r="H434" s="23" t="s">
        <v>4163</v>
      </c>
      <c r="I434" s="20" t="s">
        <v>541</v>
      </c>
      <c r="J434" s="10">
        <v>2000</v>
      </c>
      <c r="K434" s="55" t="s">
        <v>113</v>
      </c>
      <c r="L434" s="33"/>
    </row>
    <row r="435" ht="14.25" spans="1:12">
      <c r="A435" s="10">
        <v>353</v>
      </c>
      <c r="B435" s="24">
        <v>20221215108</v>
      </c>
      <c r="C435" s="24" t="s">
        <v>882</v>
      </c>
      <c r="D435" s="21" t="s">
        <v>14</v>
      </c>
      <c r="E435" s="57" t="s">
        <v>118</v>
      </c>
      <c r="F435" s="10" t="s">
        <v>16</v>
      </c>
      <c r="G435" s="10" t="s">
        <v>106</v>
      </c>
      <c r="H435" s="21" t="s">
        <v>4164</v>
      </c>
      <c r="I435" s="20" t="s">
        <v>541</v>
      </c>
      <c r="J435" s="20">
        <v>2000</v>
      </c>
      <c r="K435" s="55" t="s">
        <v>113</v>
      </c>
      <c r="L435" s="33"/>
    </row>
    <row r="436" ht="14.25" spans="1:12">
      <c r="A436" s="10">
        <v>354</v>
      </c>
      <c r="B436" s="14">
        <v>20221213145</v>
      </c>
      <c r="C436" s="14" t="s">
        <v>883</v>
      </c>
      <c r="D436" s="21" t="s">
        <v>14</v>
      </c>
      <c r="E436" s="59" t="s">
        <v>110</v>
      </c>
      <c r="F436" s="10" t="s">
        <v>16</v>
      </c>
      <c r="G436" s="10" t="s">
        <v>106</v>
      </c>
      <c r="H436" s="46" t="s">
        <v>4165</v>
      </c>
      <c r="I436" s="20" t="s">
        <v>541</v>
      </c>
      <c r="J436" s="10">
        <v>2000</v>
      </c>
      <c r="K436" s="55" t="s">
        <v>113</v>
      </c>
      <c r="L436" s="33"/>
    </row>
    <row r="437" ht="14.25" spans="1:12">
      <c r="A437" s="10">
        <v>355</v>
      </c>
      <c r="B437" s="24">
        <v>20221215107</v>
      </c>
      <c r="C437" s="24" t="s">
        <v>884</v>
      </c>
      <c r="D437" s="21" t="s">
        <v>14</v>
      </c>
      <c r="E437" s="57" t="s">
        <v>118</v>
      </c>
      <c r="F437" s="10" t="s">
        <v>16</v>
      </c>
      <c r="G437" s="10" t="s">
        <v>106</v>
      </c>
      <c r="H437" s="21" t="s">
        <v>4166</v>
      </c>
      <c r="I437" s="20" t="s">
        <v>541</v>
      </c>
      <c r="J437" s="20">
        <v>2000</v>
      </c>
      <c r="K437" s="55" t="s">
        <v>113</v>
      </c>
      <c r="L437" s="33"/>
    </row>
    <row r="438" ht="20.45" customHeight="1" spans="1:12">
      <c r="A438" s="10">
        <v>356</v>
      </c>
      <c r="B438" s="14">
        <v>20221213128</v>
      </c>
      <c r="C438" s="14" t="s">
        <v>885</v>
      </c>
      <c r="D438" s="21" t="s">
        <v>14</v>
      </c>
      <c r="E438" s="58" t="s">
        <v>110</v>
      </c>
      <c r="F438" s="10" t="s">
        <v>46</v>
      </c>
      <c r="G438" s="10" t="s">
        <v>106</v>
      </c>
      <c r="H438" s="23" t="s">
        <v>4167</v>
      </c>
      <c r="I438" s="20" t="s">
        <v>541</v>
      </c>
      <c r="J438" s="10">
        <v>2000</v>
      </c>
      <c r="K438" s="48" t="s">
        <v>113</v>
      </c>
      <c r="L438" s="33"/>
    </row>
    <row r="439" ht="20.45" customHeight="1" spans="1:12">
      <c r="A439" s="10">
        <v>357</v>
      </c>
      <c r="B439" s="14">
        <v>20221213139</v>
      </c>
      <c r="C439" s="36" t="s">
        <v>886</v>
      </c>
      <c r="D439" s="21" t="s">
        <v>14</v>
      </c>
      <c r="E439" s="58" t="s">
        <v>110</v>
      </c>
      <c r="F439" s="10" t="s">
        <v>16</v>
      </c>
      <c r="G439" s="10" t="s">
        <v>106</v>
      </c>
      <c r="H439" s="23" t="s">
        <v>4168</v>
      </c>
      <c r="I439" s="20" t="s">
        <v>541</v>
      </c>
      <c r="J439" s="10">
        <v>2000</v>
      </c>
      <c r="K439" s="48" t="s">
        <v>113</v>
      </c>
      <c r="L439" s="33"/>
    </row>
    <row r="440" ht="20.45" customHeight="1" spans="1:12">
      <c r="A440" s="10">
        <v>358</v>
      </c>
      <c r="B440" s="24">
        <v>20221215121</v>
      </c>
      <c r="C440" s="24" t="s">
        <v>887</v>
      </c>
      <c r="D440" s="21" t="s">
        <v>14</v>
      </c>
      <c r="E440" s="57" t="s">
        <v>118</v>
      </c>
      <c r="F440" s="10" t="s">
        <v>16</v>
      </c>
      <c r="G440" s="10" t="s">
        <v>106</v>
      </c>
      <c r="H440" s="21" t="s">
        <v>4169</v>
      </c>
      <c r="I440" s="20" t="s">
        <v>541</v>
      </c>
      <c r="J440" s="20">
        <v>2000</v>
      </c>
      <c r="K440" s="48" t="s">
        <v>113</v>
      </c>
      <c r="L440" s="33"/>
    </row>
    <row r="441" ht="20.45" customHeight="1" spans="1:12">
      <c r="A441" s="10">
        <v>359</v>
      </c>
      <c r="B441" s="24">
        <v>20221215134</v>
      </c>
      <c r="C441" s="22" t="s">
        <v>519</v>
      </c>
      <c r="D441" s="21" t="s">
        <v>14</v>
      </c>
      <c r="E441" s="60" t="s">
        <v>118</v>
      </c>
      <c r="F441" s="10" t="s">
        <v>16</v>
      </c>
      <c r="G441" s="10" t="s">
        <v>106</v>
      </c>
      <c r="H441" s="21" t="s">
        <v>4170</v>
      </c>
      <c r="I441" s="20" t="s">
        <v>541</v>
      </c>
      <c r="J441" s="20">
        <v>2000</v>
      </c>
      <c r="K441" s="48" t="s">
        <v>113</v>
      </c>
      <c r="L441" s="33"/>
    </row>
    <row r="442" ht="20.45" customHeight="1" spans="1:12">
      <c r="A442" s="10">
        <v>360</v>
      </c>
      <c r="B442" s="14">
        <v>20221116111</v>
      </c>
      <c r="C442" s="22" t="s">
        <v>888</v>
      </c>
      <c r="D442" s="21" t="s">
        <v>14</v>
      </c>
      <c r="E442" s="56" t="s">
        <v>115</v>
      </c>
      <c r="F442" s="10" t="s">
        <v>46</v>
      </c>
      <c r="G442" s="10" t="s">
        <v>106</v>
      </c>
      <c r="H442" s="23" t="s">
        <v>4171</v>
      </c>
      <c r="I442" s="20" t="s">
        <v>541</v>
      </c>
      <c r="J442" s="20">
        <v>3300</v>
      </c>
      <c r="K442" s="48" t="s">
        <v>113</v>
      </c>
      <c r="L442" s="33"/>
    </row>
    <row r="443" ht="20.45" customHeight="1" spans="1:12">
      <c r="A443" s="10">
        <v>361</v>
      </c>
      <c r="B443" s="14">
        <v>20221116124</v>
      </c>
      <c r="C443" s="22" t="s">
        <v>889</v>
      </c>
      <c r="D443" s="21" t="s">
        <v>14</v>
      </c>
      <c r="E443" s="56" t="s">
        <v>115</v>
      </c>
      <c r="F443" s="10" t="s">
        <v>46</v>
      </c>
      <c r="G443" s="10" t="s">
        <v>106</v>
      </c>
      <c r="H443" s="23" t="s">
        <v>4172</v>
      </c>
      <c r="I443" s="20" t="s">
        <v>541</v>
      </c>
      <c r="J443" s="20">
        <v>2000</v>
      </c>
      <c r="K443" s="48" t="s">
        <v>113</v>
      </c>
      <c r="L443" s="33"/>
    </row>
    <row r="444" ht="20.45" customHeight="1" spans="1:12">
      <c r="A444" s="10">
        <v>362</v>
      </c>
      <c r="B444" s="14">
        <v>20210213106</v>
      </c>
      <c r="C444" s="14" t="s">
        <v>890</v>
      </c>
      <c r="D444" s="14" t="s">
        <v>14</v>
      </c>
      <c r="E444" s="59" t="s">
        <v>125</v>
      </c>
      <c r="F444" s="14" t="s">
        <v>46</v>
      </c>
      <c r="G444" s="14" t="s">
        <v>106</v>
      </c>
      <c r="H444" s="14" t="s">
        <v>4173</v>
      </c>
      <c r="I444" s="14" t="s">
        <v>3751</v>
      </c>
      <c r="J444" s="14">
        <v>4500</v>
      </c>
      <c r="K444" s="48" t="s">
        <v>127</v>
      </c>
      <c r="L444" s="33"/>
    </row>
    <row r="445" ht="20.45" customHeight="1" spans="1:12">
      <c r="A445" s="10">
        <v>363</v>
      </c>
      <c r="B445" s="14">
        <v>20210213111</v>
      </c>
      <c r="C445" s="14" t="s">
        <v>891</v>
      </c>
      <c r="D445" s="14" t="s">
        <v>14</v>
      </c>
      <c r="E445" s="59" t="s">
        <v>125</v>
      </c>
      <c r="F445" s="14" t="s">
        <v>16</v>
      </c>
      <c r="G445" s="14" t="s">
        <v>106</v>
      </c>
      <c r="H445" s="14" t="s">
        <v>4174</v>
      </c>
      <c r="I445" s="14" t="s">
        <v>3751</v>
      </c>
      <c r="J445" s="14">
        <v>4500</v>
      </c>
      <c r="K445" s="48" t="s">
        <v>127</v>
      </c>
      <c r="L445" s="33"/>
    </row>
    <row r="446" ht="20.45" customHeight="1" spans="1:12">
      <c r="A446" s="10">
        <v>364</v>
      </c>
      <c r="B446" s="14">
        <v>20210213133</v>
      </c>
      <c r="C446" s="14" t="s">
        <v>892</v>
      </c>
      <c r="D446" s="14" t="s">
        <v>14</v>
      </c>
      <c r="E446" s="59" t="s">
        <v>125</v>
      </c>
      <c r="F446" s="14" t="s">
        <v>16</v>
      </c>
      <c r="G446" s="14" t="s">
        <v>106</v>
      </c>
      <c r="H446" s="14" t="s">
        <v>4175</v>
      </c>
      <c r="I446" s="14" t="s">
        <v>3751</v>
      </c>
      <c r="J446" s="14">
        <v>4500</v>
      </c>
      <c r="K446" s="48" t="s">
        <v>127</v>
      </c>
      <c r="L446" s="33"/>
    </row>
    <row r="447" ht="20.45" customHeight="1" spans="1:12">
      <c r="A447" s="10">
        <v>365</v>
      </c>
      <c r="B447" s="14">
        <v>20210213143</v>
      </c>
      <c r="C447" s="14" t="s">
        <v>893</v>
      </c>
      <c r="D447" s="14" t="s">
        <v>14</v>
      </c>
      <c r="E447" s="59" t="s">
        <v>125</v>
      </c>
      <c r="F447" s="14" t="s">
        <v>46</v>
      </c>
      <c r="G447" s="14" t="s">
        <v>106</v>
      </c>
      <c r="H447" s="14" t="s">
        <v>4176</v>
      </c>
      <c r="I447" s="14" t="s">
        <v>3751</v>
      </c>
      <c r="J447" s="14">
        <v>4500</v>
      </c>
      <c r="K447" s="48" t="s">
        <v>127</v>
      </c>
      <c r="L447" s="33"/>
    </row>
    <row r="448" ht="20.45" customHeight="1" spans="1:12">
      <c r="A448" s="10">
        <v>366</v>
      </c>
      <c r="B448" s="14">
        <v>20210213239</v>
      </c>
      <c r="C448" s="14" t="s">
        <v>894</v>
      </c>
      <c r="D448" s="14" t="s">
        <v>14</v>
      </c>
      <c r="E448" s="59" t="s">
        <v>133</v>
      </c>
      <c r="F448" s="14" t="s">
        <v>16</v>
      </c>
      <c r="G448" s="14" t="s">
        <v>106</v>
      </c>
      <c r="H448" s="14" t="s">
        <v>4177</v>
      </c>
      <c r="I448" s="14" t="s">
        <v>3751</v>
      </c>
      <c r="J448" s="14">
        <v>4500</v>
      </c>
      <c r="K448" s="48" t="s">
        <v>127</v>
      </c>
      <c r="L448" s="33"/>
    </row>
    <row r="449" ht="20.45" customHeight="1" spans="1:12">
      <c r="A449" s="10">
        <v>367</v>
      </c>
      <c r="B449" s="14">
        <v>20210213238</v>
      </c>
      <c r="C449" s="14" t="s">
        <v>895</v>
      </c>
      <c r="D449" s="14" t="s">
        <v>14</v>
      </c>
      <c r="E449" s="59" t="s">
        <v>133</v>
      </c>
      <c r="F449" s="14" t="s">
        <v>46</v>
      </c>
      <c r="G449" s="14" t="s">
        <v>106</v>
      </c>
      <c r="H449" s="14" t="s">
        <v>4178</v>
      </c>
      <c r="I449" s="14" t="s">
        <v>3751</v>
      </c>
      <c r="J449" s="14">
        <v>4500</v>
      </c>
      <c r="K449" s="48" t="s">
        <v>127</v>
      </c>
      <c r="L449" s="33"/>
    </row>
    <row r="450" ht="20.45" customHeight="1" spans="1:12">
      <c r="A450" s="10">
        <v>368</v>
      </c>
      <c r="B450" s="14">
        <v>20210213211</v>
      </c>
      <c r="C450" s="14" t="s">
        <v>896</v>
      </c>
      <c r="D450" s="14" t="s">
        <v>14</v>
      </c>
      <c r="E450" s="59" t="s">
        <v>133</v>
      </c>
      <c r="F450" s="14" t="s">
        <v>16</v>
      </c>
      <c r="G450" s="14" t="s">
        <v>106</v>
      </c>
      <c r="H450" s="14" t="s">
        <v>4179</v>
      </c>
      <c r="I450" s="14" t="s">
        <v>3751</v>
      </c>
      <c r="J450" s="14">
        <v>4500</v>
      </c>
      <c r="K450" s="48" t="s">
        <v>127</v>
      </c>
      <c r="L450" s="33"/>
    </row>
    <row r="451" ht="20.45" customHeight="1" spans="1:12">
      <c r="A451" s="10">
        <v>369</v>
      </c>
      <c r="B451" s="14">
        <v>20210213305</v>
      </c>
      <c r="C451" s="14" t="s">
        <v>897</v>
      </c>
      <c r="D451" s="14" t="s">
        <v>14</v>
      </c>
      <c r="E451" s="59" t="s">
        <v>140</v>
      </c>
      <c r="F451" s="14" t="s">
        <v>16</v>
      </c>
      <c r="G451" s="14" t="s">
        <v>106</v>
      </c>
      <c r="H451" s="14" t="s">
        <v>4180</v>
      </c>
      <c r="I451" s="14" t="s">
        <v>3751</v>
      </c>
      <c r="J451" s="14">
        <v>4500</v>
      </c>
      <c r="K451" s="48" t="s">
        <v>127</v>
      </c>
      <c r="L451" s="33"/>
    </row>
    <row r="452" ht="20.45" customHeight="1" spans="1:12">
      <c r="A452" s="10">
        <v>370</v>
      </c>
      <c r="B452" s="14">
        <v>20210213344</v>
      </c>
      <c r="C452" s="14" t="s">
        <v>898</v>
      </c>
      <c r="D452" s="14" t="s">
        <v>14</v>
      </c>
      <c r="E452" s="59" t="s">
        <v>140</v>
      </c>
      <c r="F452" s="14" t="s">
        <v>16</v>
      </c>
      <c r="G452" s="14" t="s">
        <v>106</v>
      </c>
      <c r="H452" s="14" t="s">
        <v>4181</v>
      </c>
      <c r="I452" s="14" t="s">
        <v>3751</v>
      </c>
      <c r="J452" s="14">
        <v>4500</v>
      </c>
      <c r="K452" s="48" t="s">
        <v>127</v>
      </c>
      <c r="L452" s="33"/>
    </row>
    <row r="453" ht="20.45" customHeight="1" spans="1:12">
      <c r="A453" s="10">
        <v>371</v>
      </c>
      <c r="B453" s="14">
        <v>20210213220</v>
      </c>
      <c r="C453" s="14" t="s">
        <v>899</v>
      </c>
      <c r="D453" s="14" t="s">
        <v>14</v>
      </c>
      <c r="E453" s="59" t="s">
        <v>133</v>
      </c>
      <c r="F453" s="14" t="s">
        <v>46</v>
      </c>
      <c r="G453" s="14" t="s">
        <v>106</v>
      </c>
      <c r="H453" s="14" t="s">
        <v>4182</v>
      </c>
      <c r="I453" s="14" t="s">
        <v>3751</v>
      </c>
      <c r="J453" s="14">
        <v>4500</v>
      </c>
      <c r="K453" s="48" t="s">
        <v>127</v>
      </c>
      <c r="L453" s="33"/>
    </row>
    <row r="454" ht="20.45" customHeight="1" spans="1:12">
      <c r="A454" s="10">
        <v>372</v>
      </c>
      <c r="B454" s="14">
        <v>20210213321</v>
      </c>
      <c r="C454" s="14" t="s">
        <v>900</v>
      </c>
      <c r="D454" s="14" t="s">
        <v>14</v>
      </c>
      <c r="E454" s="59" t="s">
        <v>140</v>
      </c>
      <c r="F454" s="14" t="s">
        <v>46</v>
      </c>
      <c r="G454" s="14" t="s">
        <v>106</v>
      </c>
      <c r="H454" s="14" t="s">
        <v>4183</v>
      </c>
      <c r="I454" s="14" t="s">
        <v>3751</v>
      </c>
      <c r="J454" s="14">
        <v>4500</v>
      </c>
      <c r="K454" s="48" t="s">
        <v>127</v>
      </c>
      <c r="L454" s="33"/>
    </row>
    <row r="455" ht="20.45" customHeight="1" spans="1:12">
      <c r="A455" s="10">
        <v>373</v>
      </c>
      <c r="B455" s="14">
        <v>20210213308</v>
      </c>
      <c r="C455" s="14" t="s">
        <v>901</v>
      </c>
      <c r="D455" s="14" t="s">
        <v>14</v>
      </c>
      <c r="E455" s="59" t="s">
        <v>140</v>
      </c>
      <c r="F455" s="14" t="s">
        <v>16</v>
      </c>
      <c r="G455" s="14" t="s">
        <v>106</v>
      </c>
      <c r="H455" s="14" t="s">
        <v>4184</v>
      </c>
      <c r="I455" s="14" t="s">
        <v>3751</v>
      </c>
      <c r="J455" s="14">
        <v>4500</v>
      </c>
      <c r="K455" s="48" t="s">
        <v>127</v>
      </c>
      <c r="L455" s="33"/>
    </row>
    <row r="456" ht="20.45" customHeight="1" spans="1:12">
      <c r="A456" s="10">
        <v>374</v>
      </c>
      <c r="B456" s="14" t="s">
        <v>4185</v>
      </c>
      <c r="C456" s="14" t="s">
        <v>902</v>
      </c>
      <c r="D456" s="14" t="s">
        <v>14</v>
      </c>
      <c r="E456" s="59" t="s">
        <v>144</v>
      </c>
      <c r="F456" s="14" t="s">
        <v>16</v>
      </c>
      <c r="G456" s="14" t="s">
        <v>106</v>
      </c>
      <c r="H456" s="14" t="s">
        <v>4186</v>
      </c>
      <c r="I456" s="14" t="s">
        <v>3751</v>
      </c>
      <c r="J456" s="14">
        <v>4500</v>
      </c>
      <c r="K456" s="48" t="s">
        <v>127</v>
      </c>
      <c r="L456" s="33"/>
    </row>
    <row r="457" ht="20.45" customHeight="1" spans="1:12">
      <c r="A457" s="10">
        <v>375</v>
      </c>
      <c r="B457" s="14">
        <v>20210213443</v>
      </c>
      <c r="C457" s="14" t="s">
        <v>903</v>
      </c>
      <c r="D457" s="14" t="s">
        <v>14</v>
      </c>
      <c r="E457" s="59" t="s">
        <v>144</v>
      </c>
      <c r="F457" s="14" t="s">
        <v>16</v>
      </c>
      <c r="G457" s="14" t="s">
        <v>106</v>
      </c>
      <c r="H457" s="14" t="s">
        <v>4187</v>
      </c>
      <c r="I457" s="14" t="s">
        <v>3751</v>
      </c>
      <c r="J457" s="14">
        <v>4500</v>
      </c>
      <c r="K457" s="48" t="s">
        <v>127</v>
      </c>
      <c r="L457" s="33"/>
    </row>
    <row r="458" ht="20.45" customHeight="1" spans="1:12">
      <c r="A458" s="10">
        <v>376</v>
      </c>
      <c r="B458" s="14">
        <v>20210213462</v>
      </c>
      <c r="C458" s="14" t="s">
        <v>904</v>
      </c>
      <c r="D458" s="14" t="s">
        <v>14</v>
      </c>
      <c r="E458" s="59" t="s">
        <v>144</v>
      </c>
      <c r="F458" s="14" t="s">
        <v>16</v>
      </c>
      <c r="G458" s="14" t="s">
        <v>106</v>
      </c>
      <c r="H458" s="14" t="s">
        <v>4188</v>
      </c>
      <c r="I458" s="14" t="s">
        <v>3751</v>
      </c>
      <c r="J458" s="14">
        <v>4500</v>
      </c>
      <c r="K458" s="48" t="s">
        <v>127</v>
      </c>
      <c r="L458" s="33"/>
    </row>
    <row r="459" ht="20.45" customHeight="1" spans="1:12">
      <c r="A459" s="10">
        <v>377</v>
      </c>
      <c r="B459" s="14">
        <v>20210213453</v>
      </c>
      <c r="C459" s="14" t="s">
        <v>905</v>
      </c>
      <c r="D459" s="14" t="s">
        <v>14</v>
      </c>
      <c r="E459" s="59" t="s">
        <v>144</v>
      </c>
      <c r="F459" s="14" t="s">
        <v>16</v>
      </c>
      <c r="G459" s="14" t="s">
        <v>106</v>
      </c>
      <c r="H459" s="14" t="s">
        <v>4189</v>
      </c>
      <c r="I459" s="14" t="s">
        <v>3751</v>
      </c>
      <c r="J459" s="14">
        <v>4500</v>
      </c>
      <c r="K459" s="48" t="s">
        <v>127</v>
      </c>
      <c r="L459" s="33"/>
    </row>
    <row r="460" ht="20.45" customHeight="1" spans="1:12">
      <c r="A460" s="10">
        <v>378</v>
      </c>
      <c r="B460" s="14">
        <v>20210213550</v>
      </c>
      <c r="C460" s="14" t="s">
        <v>906</v>
      </c>
      <c r="D460" s="14" t="s">
        <v>14</v>
      </c>
      <c r="E460" s="59" t="s">
        <v>151</v>
      </c>
      <c r="F460" s="14" t="s">
        <v>46</v>
      </c>
      <c r="G460" s="14" t="s">
        <v>106</v>
      </c>
      <c r="H460" s="14" t="s">
        <v>4190</v>
      </c>
      <c r="I460" s="14" t="s">
        <v>3751</v>
      </c>
      <c r="J460" s="14">
        <v>4500</v>
      </c>
      <c r="K460" s="48" t="s">
        <v>127</v>
      </c>
      <c r="L460" s="33"/>
    </row>
    <row r="461" ht="20.45" customHeight="1" spans="1:12">
      <c r="A461" s="10">
        <v>379</v>
      </c>
      <c r="B461" s="14">
        <v>20210213511</v>
      </c>
      <c r="C461" s="14" t="s">
        <v>907</v>
      </c>
      <c r="D461" s="14" t="s">
        <v>14</v>
      </c>
      <c r="E461" s="59" t="s">
        <v>151</v>
      </c>
      <c r="F461" s="14" t="s">
        <v>16</v>
      </c>
      <c r="G461" s="14" t="s">
        <v>106</v>
      </c>
      <c r="H461" s="14" t="s">
        <v>4191</v>
      </c>
      <c r="I461" s="14" t="s">
        <v>3751</v>
      </c>
      <c r="J461" s="14">
        <v>4500</v>
      </c>
      <c r="K461" s="48" t="s">
        <v>127</v>
      </c>
      <c r="L461" s="33"/>
    </row>
    <row r="462" ht="20.45" customHeight="1" spans="1:12">
      <c r="A462" s="10">
        <v>380</v>
      </c>
      <c r="B462" s="14">
        <v>20210213546</v>
      </c>
      <c r="C462" s="14" t="s">
        <v>908</v>
      </c>
      <c r="D462" s="14" t="s">
        <v>14</v>
      </c>
      <c r="E462" s="59" t="s">
        <v>151</v>
      </c>
      <c r="F462" s="14" t="s">
        <v>16</v>
      </c>
      <c r="G462" s="14" t="s">
        <v>106</v>
      </c>
      <c r="H462" s="14" t="s">
        <v>4192</v>
      </c>
      <c r="I462" s="14" t="s">
        <v>3751</v>
      </c>
      <c r="J462" s="14">
        <v>4500</v>
      </c>
      <c r="K462" s="48" t="s">
        <v>127</v>
      </c>
      <c r="L462" s="33"/>
    </row>
    <row r="463" ht="20.45" customHeight="1" spans="1:12">
      <c r="A463" s="10">
        <v>381</v>
      </c>
      <c r="B463" s="14">
        <v>20210213521</v>
      </c>
      <c r="C463" s="14" t="s">
        <v>909</v>
      </c>
      <c r="D463" s="14" t="s">
        <v>14</v>
      </c>
      <c r="E463" s="59" t="s">
        <v>151</v>
      </c>
      <c r="F463" s="14" t="s">
        <v>16</v>
      </c>
      <c r="G463" s="14" t="s">
        <v>106</v>
      </c>
      <c r="H463" s="14" t="s">
        <v>4193</v>
      </c>
      <c r="I463" s="14" t="s">
        <v>3751</v>
      </c>
      <c r="J463" s="14">
        <v>4500</v>
      </c>
      <c r="K463" s="48" t="s">
        <v>127</v>
      </c>
      <c r="L463" s="33"/>
    </row>
    <row r="464" ht="20.45" customHeight="1" spans="1:12">
      <c r="A464" s="10">
        <v>382</v>
      </c>
      <c r="B464" s="14" t="s">
        <v>4194</v>
      </c>
      <c r="C464" s="14" t="s">
        <v>910</v>
      </c>
      <c r="D464" s="14" t="s">
        <v>14</v>
      </c>
      <c r="E464" s="59" t="s">
        <v>158</v>
      </c>
      <c r="F464" s="14" t="s">
        <v>16</v>
      </c>
      <c r="G464" s="14" t="s">
        <v>106</v>
      </c>
      <c r="H464" s="14" t="s">
        <v>4195</v>
      </c>
      <c r="I464" s="14" t="s">
        <v>3751</v>
      </c>
      <c r="J464" s="14">
        <v>4500</v>
      </c>
      <c r="K464" s="48" t="s">
        <v>127</v>
      </c>
      <c r="L464" s="33"/>
    </row>
    <row r="465" ht="20.45" customHeight="1" spans="1:12">
      <c r="A465" s="10">
        <v>383</v>
      </c>
      <c r="B465" s="14" t="s">
        <v>4196</v>
      </c>
      <c r="C465" s="14" t="s">
        <v>911</v>
      </c>
      <c r="D465" s="14" t="s">
        <v>14</v>
      </c>
      <c r="E465" s="59" t="s">
        <v>158</v>
      </c>
      <c r="F465" s="14" t="s">
        <v>16</v>
      </c>
      <c r="G465" s="14" t="s">
        <v>106</v>
      </c>
      <c r="H465" s="14" t="s">
        <v>4197</v>
      </c>
      <c r="I465" s="14" t="s">
        <v>3751</v>
      </c>
      <c r="J465" s="14">
        <v>4500</v>
      </c>
      <c r="K465" s="48" t="s">
        <v>127</v>
      </c>
      <c r="L465" s="33"/>
    </row>
    <row r="466" ht="20.45" customHeight="1" spans="1:12">
      <c r="A466" s="10">
        <v>384</v>
      </c>
      <c r="B466" s="14" t="s">
        <v>4198</v>
      </c>
      <c r="C466" s="14" t="s">
        <v>912</v>
      </c>
      <c r="D466" s="14" t="s">
        <v>14</v>
      </c>
      <c r="E466" s="59" t="s">
        <v>158</v>
      </c>
      <c r="F466" s="14" t="s">
        <v>46</v>
      </c>
      <c r="G466" s="14" t="s">
        <v>106</v>
      </c>
      <c r="H466" s="14" t="s">
        <v>4199</v>
      </c>
      <c r="I466" s="14" t="s">
        <v>3751</v>
      </c>
      <c r="J466" s="14">
        <v>4500</v>
      </c>
      <c r="K466" s="48" t="s">
        <v>127</v>
      </c>
      <c r="L466" s="33"/>
    </row>
    <row r="467" ht="20.45" customHeight="1" spans="1:12">
      <c r="A467" s="10">
        <v>385</v>
      </c>
      <c r="B467" s="14">
        <v>20210213152</v>
      </c>
      <c r="C467" s="14" t="s">
        <v>913</v>
      </c>
      <c r="D467" s="14" t="s">
        <v>14</v>
      </c>
      <c r="E467" s="59" t="s">
        <v>125</v>
      </c>
      <c r="F467" s="14" t="s">
        <v>16</v>
      </c>
      <c r="G467" s="14" t="s">
        <v>106</v>
      </c>
      <c r="H467" s="14" t="s">
        <v>4200</v>
      </c>
      <c r="I467" s="14" t="s">
        <v>3751</v>
      </c>
      <c r="J467" s="14">
        <v>3300</v>
      </c>
      <c r="K467" s="48" t="s">
        <v>127</v>
      </c>
      <c r="L467" s="33"/>
    </row>
    <row r="468" ht="20.45" customHeight="1" spans="1:12">
      <c r="A468" s="10">
        <v>386</v>
      </c>
      <c r="B468" s="14">
        <v>20210213153</v>
      </c>
      <c r="C468" s="14" t="s">
        <v>914</v>
      </c>
      <c r="D468" s="14" t="s">
        <v>14</v>
      </c>
      <c r="E468" s="59" t="s">
        <v>125</v>
      </c>
      <c r="F468" s="14" t="s">
        <v>16</v>
      </c>
      <c r="G468" s="14" t="s">
        <v>106</v>
      </c>
      <c r="H468" s="14" t="s">
        <v>4201</v>
      </c>
      <c r="I468" s="14" t="s">
        <v>3751</v>
      </c>
      <c r="J468" s="14">
        <v>3300</v>
      </c>
      <c r="K468" s="48" t="s">
        <v>127</v>
      </c>
      <c r="L468" s="33"/>
    </row>
    <row r="469" ht="20.45" customHeight="1" spans="1:12">
      <c r="A469" s="10">
        <v>387</v>
      </c>
      <c r="B469" s="14">
        <v>20210213141</v>
      </c>
      <c r="C469" s="14" t="s">
        <v>915</v>
      </c>
      <c r="D469" s="14" t="s">
        <v>14</v>
      </c>
      <c r="E469" s="59" t="s">
        <v>125</v>
      </c>
      <c r="F469" s="14" t="s">
        <v>16</v>
      </c>
      <c r="G469" s="14" t="s">
        <v>106</v>
      </c>
      <c r="H469" s="14" t="s">
        <v>4202</v>
      </c>
      <c r="I469" s="14" t="s">
        <v>3751</v>
      </c>
      <c r="J469" s="14">
        <v>3300</v>
      </c>
      <c r="K469" s="48" t="s">
        <v>127</v>
      </c>
      <c r="L469" s="33"/>
    </row>
    <row r="470" ht="20.45" customHeight="1" spans="1:12">
      <c r="A470" s="10">
        <v>388</v>
      </c>
      <c r="B470" s="14">
        <v>20210213149</v>
      </c>
      <c r="C470" s="14" t="s">
        <v>916</v>
      </c>
      <c r="D470" s="14" t="s">
        <v>14</v>
      </c>
      <c r="E470" s="59" t="s">
        <v>125</v>
      </c>
      <c r="F470" s="14" t="s">
        <v>16</v>
      </c>
      <c r="G470" s="14" t="s">
        <v>106</v>
      </c>
      <c r="H470" s="14" t="s">
        <v>4203</v>
      </c>
      <c r="I470" s="14" t="s">
        <v>3751</v>
      </c>
      <c r="J470" s="14">
        <v>3300</v>
      </c>
      <c r="K470" s="48" t="s">
        <v>127</v>
      </c>
      <c r="L470" s="33"/>
    </row>
    <row r="471" ht="20.45" customHeight="1" spans="1:12">
      <c r="A471" s="10">
        <v>389</v>
      </c>
      <c r="B471" s="14">
        <v>20210213101</v>
      </c>
      <c r="C471" s="14" t="s">
        <v>917</v>
      </c>
      <c r="D471" s="14" t="s">
        <v>14</v>
      </c>
      <c r="E471" s="59" t="s">
        <v>125</v>
      </c>
      <c r="F471" s="14" t="s">
        <v>46</v>
      </c>
      <c r="G471" s="14" t="s">
        <v>106</v>
      </c>
      <c r="H471" s="14" t="s">
        <v>4204</v>
      </c>
      <c r="I471" s="14" t="s">
        <v>3751</v>
      </c>
      <c r="J471" s="14">
        <v>3300</v>
      </c>
      <c r="K471" s="48" t="s">
        <v>127</v>
      </c>
      <c r="L471" s="33"/>
    </row>
    <row r="472" ht="20.45" customHeight="1" spans="1:12">
      <c r="A472" s="10">
        <v>390</v>
      </c>
      <c r="B472" s="14">
        <v>20210213116</v>
      </c>
      <c r="C472" s="14" t="s">
        <v>918</v>
      </c>
      <c r="D472" s="14" t="s">
        <v>14</v>
      </c>
      <c r="E472" s="59" t="s">
        <v>125</v>
      </c>
      <c r="F472" s="14" t="s">
        <v>16</v>
      </c>
      <c r="G472" s="14" t="s">
        <v>106</v>
      </c>
      <c r="H472" s="14" t="s">
        <v>4205</v>
      </c>
      <c r="I472" s="14" t="s">
        <v>3751</v>
      </c>
      <c r="J472" s="14">
        <v>3300</v>
      </c>
      <c r="K472" s="48" t="s">
        <v>127</v>
      </c>
      <c r="L472" s="33"/>
    </row>
    <row r="473" ht="20.45" customHeight="1" spans="1:12">
      <c r="A473" s="10">
        <v>391</v>
      </c>
      <c r="B473" s="14">
        <v>20210213226</v>
      </c>
      <c r="C473" s="14" t="s">
        <v>919</v>
      </c>
      <c r="D473" s="14" t="s">
        <v>14</v>
      </c>
      <c r="E473" s="59" t="s">
        <v>133</v>
      </c>
      <c r="F473" s="14" t="s">
        <v>46</v>
      </c>
      <c r="G473" s="14" t="s">
        <v>106</v>
      </c>
      <c r="H473" s="14" t="s">
        <v>4206</v>
      </c>
      <c r="I473" s="14" t="s">
        <v>3751</v>
      </c>
      <c r="J473" s="14">
        <v>3300</v>
      </c>
      <c r="K473" s="48" t="s">
        <v>127</v>
      </c>
      <c r="L473" s="33"/>
    </row>
    <row r="474" ht="20.45" customHeight="1" spans="1:12">
      <c r="A474" s="10">
        <v>392</v>
      </c>
      <c r="B474" s="14">
        <v>20210213231</v>
      </c>
      <c r="C474" s="14" t="s">
        <v>920</v>
      </c>
      <c r="D474" s="14" t="s">
        <v>14</v>
      </c>
      <c r="E474" s="59" t="s">
        <v>133</v>
      </c>
      <c r="F474" s="14" t="s">
        <v>46</v>
      </c>
      <c r="G474" s="14" t="s">
        <v>106</v>
      </c>
      <c r="H474" s="14" t="s">
        <v>4207</v>
      </c>
      <c r="I474" s="14" t="s">
        <v>3751</v>
      </c>
      <c r="J474" s="14">
        <v>3300</v>
      </c>
      <c r="K474" s="48" t="s">
        <v>127</v>
      </c>
      <c r="L474" s="33"/>
    </row>
    <row r="475" ht="20.45" customHeight="1" spans="1:12">
      <c r="A475" s="10">
        <v>393</v>
      </c>
      <c r="B475" s="14">
        <v>20210213208</v>
      </c>
      <c r="C475" s="14" t="s">
        <v>921</v>
      </c>
      <c r="D475" s="14" t="s">
        <v>14</v>
      </c>
      <c r="E475" s="59" t="s">
        <v>133</v>
      </c>
      <c r="F475" s="14" t="s">
        <v>16</v>
      </c>
      <c r="G475" s="14" t="s">
        <v>106</v>
      </c>
      <c r="H475" s="14" t="s">
        <v>4208</v>
      </c>
      <c r="I475" s="14" t="s">
        <v>3751</v>
      </c>
      <c r="J475" s="14">
        <v>3300</v>
      </c>
      <c r="K475" s="48" t="s">
        <v>127</v>
      </c>
      <c r="L475" s="33"/>
    </row>
    <row r="476" ht="20.45" customHeight="1" spans="1:12">
      <c r="A476" s="10">
        <v>394</v>
      </c>
      <c r="B476" s="14">
        <v>20190213337</v>
      </c>
      <c r="C476" s="14" t="s">
        <v>3749</v>
      </c>
      <c r="D476" s="14" t="s">
        <v>14</v>
      </c>
      <c r="E476" s="59" t="s">
        <v>133</v>
      </c>
      <c r="F476" s="14" t="s">
        <v>16</v>
      </c>
      <c r="G476" s="14" t="s">
        <v>106</v>
      </c>
      <c r="H476" s="14" t="s">
        <v>3750</v>
      </c>
      <c r="I476" s="14" t="s">
        <v>3751</v>
      </c>
      <c r="J476" s="14">
        <v>3300</v>
      </c>
      <c r="K476" s="48" t="s">
        <v>127</v>
      </c>
      <c r="L476" s="33" t="s">
        <v>3806</v>
      </c>
    </row>
    <row r="477" ht="20.45" customHeight="1" spans="1:12">
      <c r="A477" s="10">
        <v>395</v>
      </c>
      <c r="B477" s="14">
        <v>20210213228</v>
      </c>
      <c r="C477" s="14" t="s">
        <v>922</v>
      </c>
      <c r="D477" s="14" t="s">
        <v>14</v>
      </c>
      <c r="E477" s="59" t="s">
        <v>133</v>
      </c>
      <c r="F477" s="14" t="s">
        <v>46</v>
      </c>
      <c r="G477" s="14" t="s">
        <v>106</v>
      </c>
      <c r="H477" s="14" t="s">
        <v>4209</v>
      </c>
      <c r="I477" s="14" t="s">
        <v>3751</v>
      </c>
      <c r="J477" s="14">
        <v>3300</v>
      </c>
      <c r="K477" s="48" t="s">
        <v>127</v>
      </c>
      <c r="L477" s="33"/>
    </row>
    <row r="478" ht="20.45" customHeight="1" spans="1:12">
      <c r="A478" s="10">
        <v>396</v>
      </c>
      <c r="B478" s="14">
        <v>20210213317</v>
      </c>
      <c r="C478" s="14" t="s">
        <v>923</v>
      </c>
      <c r="D478" s="14" t="s">
        <v>14</v>
      </c>
      <c r="E478" s="59" t="s">
        <v>140</v>
      </c>
      <c r="F478" s="14" t="s">
        <v>46</v>
      </c>
      <c r="G478" s="14" t="s">
        <v>106</v>
      </c>
      <c r="H478" s="14" t="s">
        <v>4210</v>
      </c>
      <c r="I478" s="14" t="s">
        <v>3751</v>
      </c>
      <c r="J478" s="14">
        <v>3300</v>
      </c>
      <c r="K478" s="48" t="s">
        <v>127</v>
      </c>
      <c r="L478" s="33"/>
    </row>
    <row r="479" ht="20.45" customHeight="1" spans="1:12">
      <c r="A479" s="10">
        <v>397</v>
      </c>
      <c r="B479" s="14">
        <v>20210213338</v>
      </c>
      <c r="C479" s="14" t="s">
        <v>924</v>
      </c>
      <c r="D479" s="14" t="s">
        <v>14</v>
      </c>
      <c r="E479" s="59" t="s">
        <v>140</v>
      </c>
      <c r="F479" s="14" t="s">
        <v>16</v>
      </c>
      <c r="G479" s="14" t="s">
        <v>106</v>
      </c>
      <c r="H479" s="14" t="s">
        <v>4211</v>
      </c>
      <c r="I479" s="14" t="s">
        <v>3751</v>
      </c>
      <c r="J479" s="14">
        <v>3300</v>
      </c>
      <c r="K479" s="48" t="s">
        <v>127</v>
      </c>
      <c r="L479" s="33"/>
    </row>
    <row r="480" ht="20.45" customHeight="1" spans="1:12">
      <c r="A480" s="10">
        <v>398</v>
      </c>
      <c r="B480" s="14">
        <v>20210213322</v>
      </c>
      <c r="C480" s="14" t="s">
        <v>925</v>
      </c>
      <c r="D480" s="14" t="s">
        <v>14</v>
      </c>
      <c r="E480" s="59" t="s">
        <v>140</v>
      </c>
      <c r="F480" s="14" t="s">
        <v>16</v>
      </c>
      <c r="G480" s="14" t="s">
        <v>106</v>
      </c>
      <c r="H480" s="14" t="s">
        <v>4212</v>
      </c>
      <c r="I480" s="14" t="s">
        <v>3751</v>
      </c>
      <c r="J480" s="14">
        <v>3300</v>
      </c>
      <c r="K480" s="48" t="s">
        <v>127</v>
      </c>
      <c r="L480" s="33"/>
    </row>
    <row r="481" ht="20.45" customHeight="1" spans="1:12">
      <c r="A481" s="10">
        <v>399</v>
      </c>
      <c r="B481" s="14">
        <v>20210213326</v>
      </c>
      <c r="C481" s="14" t="s">
        <v>926</v>
      </c>
      <c r="D481" s="14" t="s">
        <v>14</v>
      </c>
      <c r="E481" s="59" t="s">
        <v>140</v>
      </c>
      <c r="F481" s="14" t="s">
        <v>46</v>
      </c>
      <c r="G481" s="14" t="s">
        <v>106</v>
      </c>
      <c r="H481" s="14" t="s">
        <v>4213</v>
      </c>
      <c r="I481" s="14" t="s">
        <v>3751</v>
      </c>
      <c r="J481" s="14">
        <v>3300</v>
      </c>
      <c r="K481" s="48" t="s">
        <v>127</v>
      </c>
      <c r="L481" s="33"/>
    </row>
    <row r="482" ht="20.45" customHeight="1" spans="1:12">
      <c r="A482" s="10">
        <v>400</v>
      </c>
      <c r="B482" s="14">
        <v>20210213306</v>
      </c>
      <c r="C482" s="14" t="s">
        <v>927</v>
      </c>
      <c r="D482" s="14" t="s">
        <v>14</v>
      </c>
      <c r="E482" s="59" t="s">
        <v>140</v>
      </c>
      <c r="F482" s="14" t="s">
        <v>46</v>
      </c>
      <c r="G482" s="14" t="s">
        <v>106</v>
      </c>
      <c r="H482" s="14" t="s">
        <v>4214</v>
      </c>
      <c r="I482" s="14" t="s">
        <v>3751</v>
      </c>
      <c r="J482" s="14">
        <v>3300</v>
      </c>
      <c r="K482" s="48" t="s">
        <v>127</v>
      </c>
      <c r="L482" s="33"/>
    </row>
    <row r="483" ht="20.45" customHeight="1" spans="1:12">
      <c r="A483" s="10">
        <v>401</v>
      </c>
      <c r="B483" s="14">
        <v>20210213314</v>
      </c>
      <c r="C483" s="14" t="s">
        <v>928</v>
      </c>
      <c r="D483" s="14" t="s">
        <v>14</v>
      </c>
      <c r="E483" s="59" t="s">
        <v>140</v>
      </c>
      <c r="F483" s="14" t="s">
        <v>16</v>
      </c>
      <c r="G483" s="14" t="s">
        <v>106</v>
      </c>
      <c r="H483" s="14" t="s">
        <v>4215</v>
      </c>
      <c r="I483" s="14" t="s">
        <v>3751</v>
      </c>
      <c r="J483" s="14">
        <v>3300</v>
      </c>
      <c r="K483" s="48" t="s">
        <v>127</v>
      </c>
      <c r="L483" s="33"/>
    </row>
    <row r="484" ht="20.45" customHeight="1" spans="1:12">
      <c r="A484" s="10">
        <v>402</v>
      </c>
      <c r="B484" s="14">
        <v>20210213404</v>
      </c>
      <c r="C484" s="14" t="s">
        <v>929</v>
      </c>
      <c r="D484" s="14" t="s">
        <v>14</v>
      </c>
      <c r="E484" s="59" t="s">
        <v>144</v>
      </c>
      <c r="F484" s="14" t="s">
        <v>16</v>
      </c>
      <c r="G484" s="14" t="s">
        <v>106</v>
      </c>
      <c r="H484" s="14" t="s">
        <v>4216</v>
      </c>
      <c r="I484" s="14" t="s">
        <v>3751</v>
      </c>
      <c r="J484" s="14">
        <v>3300</v>
      </c>
      <c r="K484" s="48" t="s">
        <v>127</v>
      </c>
      <c r="L484" s="33"/>
    </row>
    <row r="485" ht="20.45" customHeight="1" spans="1:12">
      <c r="A485" s="10">
        <v>403</v>
      </c>
      <c r="B485" s="14">
        <v>20210213405</v>
      </c>
      <c r="C485" s="14" t="s">
        <v>147</v>
      </c>
      <c r="D485" s="14" t="s">
        <v>14</v>
      </c>
      <c r="E485" s="59" t="s">
        <v>144</v>
      </c>
      <c r="F485" s="14" t="s">
        <v>46</v>
      </c>
      <c r="G485" s="14" t="s">
        <v>106</v>
      </c>
      <c r="H485" s="14" t="s">
        <v>148</v>
      </c>
      <c r="I485" s="14" t="s">
        <v>3751</v>
      </c>
      <c r="J485" s="14">
        <v>3300</v>
      </c>
      <c r="K485" s="48" t="s">
        <v>127</v>
      </c>
      <c r="L485" s="33"/>
    </row>
    <row r="486" ht="20.45" customHeight="1" spans="1:12">
      <c r="A486" s="10">
        <v>404</v>
      </c>
      <c r="B486" s="14">
        <v>20210213414</v>
      </c>
      <c r="C486" s="14" t="s">
        <v>930</v>
      </c>
      <c r="D486" s="14" t="s">
        <v>14</v>
      </c>
      <c r="E486" s="59" t="s">
        <v>144</v>
      </c>
      <c r="F486" s="14" t="s">
        <v>16</v>
      </c>
      <c r="G486" s="14" t="s">
        <v>106</v>
      </c>
      <c r="H486" s="14" t="s">
        <v>4217</v>
      </c>
      <c r="I486" s="14" t="s">
        <v>3751</v>
      </c>
      <c r="J486" s="14">
        <v>3300</v>
      </c>
      <c r="K486" s="48" t="s">
        <v>127</v>
      </c>
      <c r="L486" s="33"/>
    </row>
    <row r="487" ht="20.45" customHeight="1" spans="1:12">
      <c r="A487" s="10">
        <v>405</v>
      </c>
      <c r="B487" s="14">
        <v>20210213416</v>
      </c>
      <c r="C487" s="14" t="s">
        <v>931</v>
      </c>
      <c r="D487" s="14" t="s">
        <v>14</v>
      </c>
      <c r="E487" s="59" t="s">
        <v>144</v>
      </c>
      <c r="F487" s="14" t="s">
        <v>16</v>
      </c>
      <c r="G487" s="14" t="s">
        <v>106</v>
      </c>
      <c r="H487" s="14" t="s">
        <v>4218</v>
      </c>
      <c r="I487" s="14" t="s">
        <v>3751</v>
      </c>
      <c r="J487" s="14">
        <v>3300</v>
      </c>
      <c r="K487" s="48" t="s">
        <v>127</v>
      </c>
      <c r="L487" s="33"/>
    </row>
    <row r="488" ht="20.45" customHeight="1" spans="1:12">
      <c r="A488" s="10">
        <v>406</v>
      </c>
      <c r="B488" s="14">
        <v>20210213457</v>
      </c>
      <c r="C488" s="14" t="s">
        <v>932</v>
      </c>
      <c r="D488" s="14" t="s">
        <v>14</v>
      </c>
      <c r="E488" s="59" t="s">
        <v>144</v>
      </c>
      <c r="F488" s="14" t="s">
        <v>16</v>
      </c>
      <c r="G488" s="14" t="s">
        <v>106</v>
      </c>
      <c r="H488" s="14" t="s">
        <v>4219</v>
      </c>
      <c r="I488" s="14" t="s">
        <v>3751</v>
      </c>
      <c r="J488" s="14">
        <v>3300</v>
      </c>
      <c r="K488" s="48" t="s">
        <v>127</v>
      </c>
      <c r="L488" s="33"/>
    </row>
    <row r="489" ht="20.45" customHeight="1" spans="1:12">
      <c r="A489" s="10">
        <v>407</v>
      </c>
      <c r="B489" s="14">
        <v>20210213430</v>
      </c>
      <c r="C489" s="14" t="s">
        <v>933</v>
      </c>
      <c r="D489" s="14" t="s">
        <v>14</v>
      </c>
      <c r="E489" s="59" t="s">
        <v>144</v>
      </c>
      <c r="F489" s="14" t="s">
        <v>16</v>
      </c>
      <c r="G489" s="14" t="s">
        <v>106</v>
      </c>
      <c r="H489" s="14" t="s">
        <v>4220</v>
      </c>
      <c r="I489" s="14" t="s">
        <v>3751</v>
      </c>
      <c r="J489" s="14">
        <v>3300</v>
      </c>
      <c r="K489" s="48" t="s">
        <v>127</v>
      </c>
      <c r="L489" s="33"/>
    </row>
    <row r="490" ht="20.45" customHeight="1" spans="1:12">
      <c r="A490" s="10">
        <v>408</v>
      </c>
      <c r="B490" s="14">
        <v>20210213505</v>
      </c>
      <c r="C490" s="14" t="s">
        <v>934</v>
      </c>
      <c r="D490" s="14" t="s">
        <v>14</v>
      </c>
      <c r="E490" s="59" t="s">
        <v>151</v>
      </c>
      <c r="F490" s="14" t="s">
        <v>46</v>
      </c>
      <c r="G490" s="14" t="s">
        <v>106</v>
      </c>
      <c r="H490" s="14" t="s">
        <v>4221</v>
      </c>
      <c r="I490" s="14" t="s">
        <v>3751</v>
      </c>
      <c r="J490" s="14">
        <v>3300</v>
      </c>
      <c r="K490" s="48" t="s">
        <v>127</v>
      </c>
      <c r="L490" s="33"/>
    </row>
    <row r="491" ht="20.45" customHeight="1" spans="1:12">
      <c r="A491" s="10">
        <v>409</v>
      </c>
      <c r="B491" s="14">
        <v>20210213527</v>
      </c>
      <c r="C491" s="14" t="s">
        <v>935</v>
      </c>
      <c r="D491" s="14" t="s">
        <v>14</v>
      </c>
      <c r="E491" s="59" t="s">
        <v>151</v>
      </c>
      <c r="F491" s="14" t="s">
        <v>16</v>
      </c>
      <c r="G491" s="14" t="s">
        <v>106</v>
      </c>
      <c r="H491" s="14" t="s">
        <v>4222</v>
      </c>
      <c r="I491" s="14" t="s">
        <v>3751</v>
      </c>
      <c r="J491" s="14">
        <v>3300</v>
      </c>
      <c r="K491" s="48" t="s">
        <v>127</v>
      </c>
      <c r="L491" s="33"/>
    </row>
    <row r="492" ht="20.45" customHeight="1" spans="1:12">
      <c r="A492" s="10">
        <v>410</v>
      </c>
      <c r="B492" s="14">
        <v>20210213537</v>
      </c>
      <c r="C492" s="14" t="s">
        <v>936</v>
      </c>
      <c r="D492" s="14" t="s">
        <v>14</v>
      </c>
      <c r="E492" s="59" t="s">
        <v>151</v>
      </c>
      <c r="F492" s="14" t="s">
        <v>16</v>
      </c>
      <c r="G492" s="14" t="s">
        <v>106</v>
      </c>
      <c r="H492" s="14" t="s">
        <v>4223</v>
      </c>
      <c r="I492" s="14" t="s">
        <v>3751</v>
      </c>
      <c r="J492" s="14">
        <v>3300</v>
      </c>
      <c r="K492" s="48" t="s">
        <v>127</v>
      </c>
      <c r="L492" s="33"/>
    </row>
    <row r="493" ht="20.45" customHeight="1" spans="1:12">
      <c r="A493" s="10">
        <v>411</v>
      </c>
      <c r="B493" s="14">
        <v>20210213510</v>
      </c>
      <c r="C493" s="14" t="s">
        <v>937</v>
      </c>
      <c r="D493" s="14" t="s">
        <v>14</v>
      </c>
      <c r="E493" s="59" t="s">
        <v>151</v>
      </c>
      <c r="F493" s="14" t="s">
        <v>16</v>
      </c>
      <c r="G493" s="14" t="s">
        <v>106</v>
      </c>
      <c r="H493" s="14" t="s">
        <v>4224</v>
      </c>
      <c r="I493" s="14" t="s">
        <v>3751</v>
      </c>
      <c r="J493" s="14">
        <v>3300</v>
      </c>
      <c r="K493" s="48" t="s">
        <v>127</v>
      </c>
      <c r="L493" s="33"/>
    </row>
    <row r="494" ht="20.45" customHeight="1" spans="1:12">
      <c r="A494" s="10">
        <v>412</v>
      </c>
      <c r="B494" s="14">
        <v>20210213532</v>
      </c>
      <c r="C494" s="14" t="s">
        <v>938</v>
      </c>
      <c r="D494" s="14" t="s">
        <v>14</v>
      </c>
      <c r="E494" s="59" t="s">
        <v>151</v>
      </c>
      <c r="F494" s="14" t="s">
        <v>46</v>
      </c>
      <c r="G494" s="14" t="s">
        <v>106</v>
      </c>
      <c r="H494" s="14" t="s">
        <v>4225</v>
      </c>
      <c r="I494" s="14" t="s">
        <v>3751</v>
      </c>
      <c r="J494" s="14">
        <v>3300</v>
      </c>
      <c r="K494" s="48" t="s">
        <v>127</v>
      </c>
      <c r="L494" s="33"/>
    </row>
    <row r="495" ht="20.45" customHeight="1" spans="1:12">
      <c r="A495" s="10">
        <v>413</v>
      </c>
      <c r="B495" s="14">
        <v>20210213547</v>
      </c>
      <c r="C495" s="14" t="s">
        <v>939</v>
      </c>
      <c r="D495" s="14" t="s">
        <v>14</v>
      </c>
      <c r="E495" s="59" t="s">
        <v>151</v>
      </c>
      <c r="F495" s="14" t="s">
        <v>16</v>
      </c>
      <c r="G495" s="14" t="s">
        <v>106</v>
      </c>
      <c r="H495" s="14" t="s">
        <v>4226</v>
      </c>
      <c r="I495" s="14" t="s">
        <v>3751</v>
      </c>
      <c r="J495" s="14">
        <v>3300</v>
      </c>
      <c r="K495" s="48" t="s">
        <v>127</v>
      </c>
      <c r="L495" s="33"/>
    </row>
    <row r="496" ht="20.45" customHeight="1" spans="1:12">
      <c r="A496" s="10">
        <v>414</v>
      </c>
      <c r="B496" s="14" t="s">
        <v>3752</v>
      </c>
      <c r="C496" s="14" t="s">
        <v>3753</v>
      </c>
      <c r="D496" s="14" t="s">
        <v>14</v>
      </c>
      <c r="E496" s="59" t="s">
        <v>3754</v>
      </c>
      <c r="F496" s="14" t="s">
        <v>16</v>
      </c>
      <c r="G496" s="14" t="s">
        <v>106</v>
      </c>
      <c r="H496" s="14" t="s">
        <v>3755</v>
      </c>
      <c r="I496" s="14" t="s">
        <v>3751</v>
      </c>
      <c r="J496" s="14">
        <v>3300</v>
      </c>
      <c r="K496" s="48" t="s">
        <v>127</v>
      </c>
      <c r="L496" s="33" t="s">
        <v>3806</v>
      </c>
    </row>
    <row r="497" ht="20.45" customHeight="1" spans="1:12">
      <c r="A497" s="10">
        <v>415</v>
      </c>
      <c r="B497" s="14" t="s">
        <v>4227</v>
      </c>
      <c r="C497" s="14" t="s">
        <v>940</v>
      </c>
      <c r="D497" s="14" t="s">
        <v>14</v>
      </c>
      <c r="E497" s="59" t="s">
        <v>158</v>
      </c>
      <c r="F497" s="14" t="s">
        <v>16</v>
      </c>
      <c r="G497" s="14" t="s">
        <v>106</v>
      </c>
      <c r="H497" s="14" t="s">
        <v>4228</v>
      </c>
      <c r="I497" s="14" t="s">
        <v>3751</v>
      </c>
      <c r="J497" s="14">
        <v>3300</v>
      </c>
      <c r="K497" s="48" t="s">
        <v>127</v>
      </c>
      <c r="L497" s="33"/>
    </row>
    <row r="498" ht="20.45" customHeight="1" spans="1:12">
      <c r="A498" s="10">
        <v>416</v>
      </c>
      <c r="B498" s="14" t="s">
        <v>4229</v>
      </c>
      <c r="C498" s="14" t="s">
        <v>941</v>
      </c>
      <c r="D498" s="14" t="s">
        <v>14</v>
      </c>
      <c r="E498" s="59" t="s">
        <v>158</v>
      </c>
      <c r="F498" s="14" t="s">
        <v>16</v>
      </c>
      <c r="G498" s="14" t="s">
        <v>106</v>
      </c>
      <c r="H498" s="14" t="s">
        <v>4230</v>
      </c>
      <c r="I498" s="14" t="s">
        <v>3751</v>
      </c>
      <c r="J498" s="14">
        <v>3300</v>
      </c>
      <c r="K498" s="48" t="s">
        <v>127</v>
      </c>
      <c r="L498" s="33"/>
    </row>
    <row r="499" ht="20.45" customHeight="1" spans="1:12">
      <c r="A499" s="10">
        <v>417</v>
      </c>
      <c r="B499" s="14">
        <v>20210111205</v>
      </c>
      <c r="C499" s="14" t="s">
        <v>942</v>
      </c>
      <c r="D499" s="14" t="s">
        <v>14</v>
      </c>
      <c r="E499" s="59" t="s">
        <v>158</v>
      </c>
      <c r="F499" s="14" t="s">
        <v>46</v>
      </c>
      <c r="G499" s="14" t="s">
        <v>106</v>
      </c>
      <c r="H499" s="14" t="s">
        <v>4231</v>
      </c>
      <c r="I499" s="14" t="s">
        <v>3751</v>
      </c>
      <c r="J499" s="14">
        <v>3300</v>
      </c>
      <c r="K499" s="48" t="s">
        <v>127</v>
      </c>
      <c r="L499" s="33"/>
    </row>
    <row r="500" ht="20.45" customHeight="1" spans="1:12">
      <c r="A500" s="10">
        <v>418</v>
      </c>
      <c r="B500" s="14">
        <v>20210111222</v>
      </c>
      <c r="C500" s="14" t="s">
        <v>943</v>
      </c>
      <c r="D500" s="14" t="s">
        <v>14</v>
      </c>
      <c r="E500" s="59" t="s">
        <v>158</v>
      </c>
      <c r="F500" s="14" t="s">
        <v>46</v>
      </c>
      <c r="G500" s="14" t="s">
        <v>106</v>
      </c>
      <c r="H500" s="14" t="s">
        <v>4232</v>
      </c>
      <c r="I500" s="14" t="s">
        <v>3751</v>
      </c>
      <c r="J500" s="14">
        <v>3300</v>
      </c>
      <c r="K500" s="48" t="s">
        <v>127</v>
      </c>
      <c r="L500" s="33"/>
    </row>
    <row r="501" ht="20.45" customHeight="1" spans="1:12">
      <c r="A501" s="10">
        <v>419</v>
      </c>
      <c r="B501" s="14">
        <v>20210213108</v>
      </c>
      <c r="C501" s="14" t="s">
        <v>944</v>
      </c>
      <c r="D501" s="14" t="s">
        <v>14</v>
      </c>
      <c r="E501" s="59" t="s">
        <v>125</v>
      </c>
      <c r="F501" s="14" t="s">
        <v>16</v>
      </c>
      <c r="G501" s="14" t="s">
        <v>106</v>
      </c>
      <c r="H501" s="14" t="s">
        <v>4233</v>
      </c>
      <c r="I501" s="14" t="s">
        <v>3751</v>
      </c>
      <c r="J501" s="14">
        <v>2000</v>
      </c>
      <c r="K501" s="48" t="s">
        <v>127</v>
      </c>
      <c r="L501" s="33"/>
    </row>
    <row r="502" ht="20.45" customHeight="1" spans="1:12">
      <c r="A502" s="10">
        <v>420</v>
      </c>
      <c r="B502" s="14">
        <v>20210213120</v>
      </c>
      <c r="C502" s="14" t="s">
        <v>945</v>
      </c>
      <c r="D502" s="14" t="s">
        <v>14</v>
      </c>
      <c r="E502" s="59" t="s">
        <v>125</v>
      </c>
      <c r="F502" s="14" t="s">
        <v>46</v>
      </c>
      <c r="G502" s="14" t="s">
        <v>106</v>
      </c>
      <c r="H502" s="14" t="s">
        <v>4234</v>
      </c>
      <c r="I502" s="14" t="s">
        <v>3751</v>
      </c>
      <c r="J502" s="14">
        <v>2000</v>
      </c>
      <c r="K502" s="48" t="s">
        <v>127</v>
      </c>
      <c r="L502" s="33"/>
    </row>
    <row r="503" ht="20.45" customHeight="1" spans="1:12">
      <c r="A503" s="10">
        <v>421</v>
      </c>
      <c r="B503" s="14">
        <v>20210213148</v>
      </c>
      <c r="C503" s="14" t="s">
        <v>946</v>
      </c>
      <c r="D503" s="14" t="s">
        <v>14</v>
      </c>
      <c r="E503" s="59" t="s">
        <v>125</v>
      </c>
      <c r="F503" s="14" t="s">
        <v>16</v>
      </c>
      <c r="G503" s="14" t="s">
        <v>106</v>
      </c>
      <c r="H503" s="14" t="s">
        <v>4235</v>
      </c>
      <c r="I503" s="14" t="s">
        <v>3751</v>
      </c>
      <c r="J503" s="14">
        <v>2000</v>
      </c>
      <c r="K503" s="48" t="s">
        <v>127</v>
      </c>
      <c r="L503" s="33"/>
    </row>
    <row r="504" ht="20.45" customHeight="1" spans="1:12">
      <c r="A504" s="10">
        <v>422</v>
      </c>
      <c r="B504" s="14">
        <v>20210213317</v>
      </c>
      <c r="C504" s="14" t="s">
        <v>947</v>
      </c>
      <c r="D504" s="14" t="s">
        <v>14</v>
      </c>
      <c r="E504" s="59" t="s">
        <v>133</v>
      </c>
      <c r="F504" s="14" t="s">
        <v>46</v>
      </c>
      <c r="G504" s="14" t="s">
        <v>106</v>
      </c>
      <c r="H504" s="14" t="s">
        <v>4236</v>
      </c>
      <c r="I504" s="14" t="s">
        <v>3751</v>
      </c>
      <c r="J504" s="14">
        <v>2000</v>
      </c>
      <c r="K504" s="48" t="s">
        <v>127</v>
      </c>
      <c r="L504" s="33"/>
    </row>
    <row r="505" ht="20.45" customHeight="1" spans="1:12">
      <c r="A505" s="10">
        <v>423</v>
      </c>
      <c r="B505" s="14">
        <v>20210213332</v>
      </c>
      <c r="C505" s="14" t="s">
        <v>948</v>
      </c>
      <c r="D505" s="14" t="s">
        <v>14</v>
      </c>
      <c r="E505" s="59" t="s">
        <v>140</v>
      </c>
      <c r="F505" s="14" t="s">
        <v>16</v>
      </c>
      <c r="G505" s="14" t="s">
        <v>106</v>
      </c>
      <c r="H505" s="14" t="s">
        <v>4237</v>
      </c>
      <c r="I505" s="14" t="s">
        <v>3751</v>
      </c>
      <c r="J505" s="14">
        <v>2000</v>
      </c>
      <c r="K505" s="48" t="s">
        <v>127</v>
      </c>
      <c r="L505" s="33"/>
    </row>
    <row r="506" ht="20.45" customHeight="1" spans="1:12">
      <c r="A506" s="10">
        <v>424</v>
      </c>
      <c r="B506" s="14">
        <v>20210213353</v>
      </c>
      <c r="C506" s="14" t="s">
        <v>747</v>
      </c>
      <c r="D506" s="14" t="s">
        <v>14</v>
      </c>
      <c r="E506" s="59" t="s">
        <v>140</v>
      </c>
      <c r="F506" s="14" t="s">
        <v>16</v>
      </c>
      <c r="G506" s="14" t="s">
        <v>106</v>
      </c>
      <c r="H506" s="14" t="s">
        <v>4238</v>
      </c>
      <c r="I506" s="14" t="s">
        <v>3751</v>
      </c>
      <c r="J506" s="14">
        <v>2000</v>
      </c>
      <c r="K506" s="48" t="s">
        <v>127</v>
      </c>
      <c r="L506" s="33"/>
    </row>
    <row r="507" ht="20.45" customHeight="1" spans="1:12">
      <c r="A507" s="10">
        <v>425</v>
      </c>
      <c r="B507" s="14">
        <v>20210213323</v>
      </c>
      <c r="C507" s="14" t="s">
        <v>949</v>
      </c>
      <c r="D507" s="14" t="s">
        <v>14</v>
      </c>
      <c r="E507" s="59" t="s">
        <v>140</v>
      </c>
      <c r="F507" s="14" t="s">
        <v>16</v>
      </c>
      <c r="G507" s="14" t="s">
        <v>106</v>
      </c>
      <c r="H507" s="14" t="s">
        <v>4239</v>
      </c>
      <c r="I507" s="14" t="s">
        <v>3751</v>
      </c>
      <c r="J507" s="14">
        <v>2000</v>
      </c>
      <c r="K507" s="48" t="s">
        <v>127</v>
      </c>
      <c r="L507" s="33"/>
    </row>
    <row r="508" ht="20.45" customHeight="1" spans="1:12">
      <c r="A508" s="10">
        <v>426</v>
      </c>
      <c r="B508" s="14">
        <v>28210213483</v>
      </c>
      <c r="C508" s="14" t="s">
        <v>950</v>
      </c>
      <c r="D508" s="14" t="s">
        <v>14</v>
      </c>
      <c r="E508" s="59" t="s">
        <v>144</v>
      </c>
      <c r="F508" s="14" t="s">
        <v>46</v>
      </c>
      <c r="G508" s="14" t="s">
        <v>106</v>
      </c>
      <c r="H508" s="14" t="s">
        <v>4240</v>
      </c>
      <c r="I508" s="14" t="s">
        <v>3751</v>
      </c>
      <c r="J508" s="14">
        <v>2000</v>
      </c>
      <c r="K508" s="48" t="s">
        <v>127</v>
      </c>
      <c r="L508" s="33"/>
    </row>
    <row r="509" ht="20.45" customHeight="1" spans="1:12">
      <c r="A509" s="10">
        <v>427</v>
      </c>
      <c r="B509" s="14">
        <v>20210213411</v>
      </c>
      <c r="C509" s="14" t="s">
        <v>951</v>
      </c>
      <c r="D509" s="14" t="s">
        <v>14</v>
      </c>
      <c r="E509" s="59" t="s">
        <v>144</v>
      </c>
      <c r="F509" s="14" t="s">
        <v>16</v>
      </c>
      <c r="G509" s="14" t="s">
        <v>106</v>
      </c>
      <c r="H509" s="14" t="s">
        <v>4241</v>
      </c>
      <c r="I509" s="14" t="s">
        <v>3751</v>
      </c>
      <c r="J509" s="14">
        <v>2000</v>
      </c>
      <c r="K509" s="48" t="s">
        <v>127</v>
      </c>
      <c r="L509" s="33"/>
    </row>
    <row r="510" ht="20.45" customHeight="1" spans="1:12">
      <c r="A510" s="10">
        <v>428</v>
      </c>
      <c r="B510" s="14">
        <v>20210213435</v>
      </c>
      <c r="C510" s="14" t="s">
        <v>952</v>
      </c>
      <c r="D510" s="14" t="s">
        <v>14</v>
      </c>
      <c r="E510" s="59" t="s">
        <v>144</v>
      </c>
      <c r="F510" s="14" t="s">
        <v>16</v>
      </c>
      <c r="G510" s="14" t="s">
        <v>106</v>
      </c>
      <c r="H510" s="14" t="s">
        <v>4242</v>
      </c>
      <c r="I510" s="14" t="s">
        <v>3751</v>
      </c>
      <c r="J510" s="14">
        <v>2000</v>
      </c>
      <c r="K510" s="48" t="s">
        <v>127</v>
      </c>
      <c r="L510" s="33"/>
    </row>
    <row r="511" ht="20.45" customHeight="1" spans="1:12">
      <c r="A511" s="10">
        <v>429</v>
      </c>
      <c r="B511" s="14">
        <v>20210213511</v>
      </c>
      <c r="C511" s="14" t="s">
        <v>953</v>
      </c>
      <c r="D511" s="14" t="s">
        <v>14</v>
      </c>
      <c r="E511" s="59" t="s">
        <v>151</v>
      </c>
      <c r="F511" s="14" t="s">
        <v>16</v>
      </c>
      <c r="G511" s="14" t="s">
        <v>106</v>
      </c>
      <c r="H511" s="14" t="s">
        <v>4243</v>
      </c>
      <c r="I511" s="14" t="s">
        <v>3751</v>
      </c>
      <c r="J511" s="14">
        <v>2000</v>
      </c>
      <c r="K511" s="48" t="s">
        <v>127</v>
      </c>
      <c r="L511" s="33"/>
    </row>
    <row r="512" ht="20.45" customHeight="1" spans="1:12">
      <c r="A512" s="10">
        <v>430</v>
      </c>
      <c r="B512" s="14">
        <v>20210213508</v>
      </c>
      <c r="C512" s="14" t="s">
        <v>954</v>
      </c>
      <c r="D512" s="14" t="s">
        <v>14</v>
      </c>
      <c r="E512" s="59" t="s">
        <v>151</v>
      </c>
      <c r="F512" s="14" t="s">
        <v>46</v>
      </c>
      <c r="G512" s="14" t="s">
        <v>106</v>
      </c>
      <c r="H512" s="14" t="s">
        <v>4244</v>
      </c>
      <c r="I512" s="14" t="s">
        <v>3751</v>
      </c>
      <c r="J512" s="14">
        <v>2000</v>
      </c>
      <c r="K512" s="48" t="s">
        <v>127</v>
      </c>
      <c r="L512" s="33"/>
    </row>
    <row r="513" ht="20.45" customHeight="1" spans="1:12">
      <c r="A513" s="10">
        <v>431</v>
      </c>
      <c r="B513" s="14" t="s">
        <v>4245</v>
      </c>
      <c r="C513" s="14" t="s">
        <v>955</v>
      </c>
      <c r="D513" s="14" t="s">
        <v>14</v>
      </c>
      <c r="E513" s="59" t="s">
        <v>151</v>
      </c>
      <c r="F513" s="14" t="s">
        <v>46</v>
      </c>
      <c r="G513" s="14" t="s">
        <v>106</v>
      </c>
      <c r="H513" s="14" t="s">
        <v>4246</v>
      </c>
      <c r="I513" s="14" t="s">
        <v>3751</v>
      </c>
      <c r="J513" s="14">
        <v>2000</v>
      </c>
      <c r="K513" s="48" t="s">
        <v>127</v>
      </c>
      <c r="L513" s="33"/>
    </row>
    <row r="514" ht="20.45" customHeight="1" spans="1:12">
      <c r="A514" s="10">
        <v>432</v>
      </c>
      <c r="B514" s="14" t="s">
        <v>4247</v>
      </c>
      <c r="C514" s="14" t="s">
        <v>956</v>
      </c>
      <c r="D514" s="14" t="s">
        <v>14</v>
      </c>
      <c r="E514" s="59" t="s">
        <v>158</v>
      </c>
      <c r="F514" s="14" t="s">
        <v>16</v>
      </c>
      <c r="G514" s="14" t="s">
        <v>106</v>
      </c>
      <c r="H514" s="14" t="s">
        <v>4248</v>
      </c>
      <c r="I514" s="14" t="s">
        <v>3751</v>
      </c>
      <c r="J514" s="14">
        <v>2000</v>
      </c>
      <c r="K514" s="48" t="s">
        <v>127</v>
      </c>
      <c r="L514" s="33"/>
    </row>
    <row r="515" ht="20.45" customHeight="1" spans="1:12">
      <c r="A515" s="10">
        <v>433</v>
      </c>
      <c r="B515" s="14" t="s">
        <v>4249</v>
      </c>
      <c r="C515" s="14" t="s">
        <v>957</v>
      </c>
      <c r="D515" s="14" t="s">
        <v>14</v>
      </c>
      <c r="E515" s="59" t="s">
        <v>158</v>
      </c>
      <c r="F515" s="14" t="s">
        <v>16</v>
      </c>
      <c r="G515" s="14" t="s">
        <v>106</v>
      </c>
      <c r="H515" s="14" t="s">
        <v>4250</v>
      </c>
      <c r="I515" s="14" t="s">
        <v>3751</v>
      </c>
      <c r="J515" s="14">
        <v>2000</v>
      </c>
      <c r="K515" s="48" t="s">
        <v>127</v>
      </c>
      <c r="L515" s="48"/>
    </row>
    <row r="516" ht="20.45" customHeight="1" spans="1:12">
      <c r="A516" s="10">
        <v>434</v>
      </c>
      <c r="B516" s="14">
        <v>20210111239</v>
      </c>
      <c r="C516" s="14" t="s">
        <v>958</v>
      </c>
      <c r="D516" s="14" t="s">
        <v>14</v>
      </c>
      <c r="E516" s="59" t="s">
        <v>158</v>
      </c>
      <c r="F516" s="14" t="s">
        <v>46</v>
      </c>
      <c r="G516" s="14" t="s">
        <v>106</v>
      </c>
      <c r="H516" s="14" t="s">
        <v>4251</v>
      </c>
      <c r="I516" s="14" t="s">
        <v>3751</v>
      </c>
      <c r="J516" s="14">
        <v>2000</v>
      </c>
      <c r="K516" s="48" t="s">
        <v>127</v>
      </c>
      <c r="L516" s="48"/>
    </row>
    <row r="517" ht="20.45" customHeight="1" spans="1:12">
      <c r="A517" s="10">
        <v>435</v>
      </c>
      <c r="B517" s="19">
        <v>20220111154</v>
      </c>
      <c r="C517" s="18" t="s">
        <v>959</v>
      </c>
      <c r="D517" s="18" t="s">
        <v>14</v>
      </c>
      <c r="E517" s="49" t="s">
        <v>164</v>
      </c>
      <c r="F517" s="18" t="s">
        <v>46</v>
      </c>
      <c r="G517" s="18" t="s">
        <v>106</v>
      </c>
      <c r="H517" s="19" t="s">
        <v>4252</v>
      </c>
      <c r="I517" s="18" t="s">
        <v>541</v>
      </c>
      <c r="J517" s="18">
        <v>3300</v>
      </c>
      <c r="K517" s="48" t="s">
        <v>166</v>
      </c>
      <c r="L517" s="33"/>
    </row>
    <row r="518" ht="20.45" customHeight="1" spans="1:12">
      <c r="A518" s="10">
        <v>436</v>
      </c>
      <c r="B518" s="19">
        <v>20220111115</v>
      </c>
      <c r="C518" s="18" t="s">
        <v>960</v>
      </c>
      <c r="D518" s="18" t="s">
        <v>14</v>
      </c>
      <c r="E518" s="49" t="s">
        <v>164</v>
      </c>
      <c r="F518" s="18" t="s">
        <v>46</v>
      </c>
      <c r="G518" s="18" t="s">
        <v>106</v>
      </c>
      <c r="H518" s="19" t="s">
        <v>4253</v>
      </c>
      <c r="I518" s="18" t="s">
        <v>541</v>
      </c>
      <c r="J518" s="18">
        <v>2000</v>
      </c>
      <c r="K518" s="48" t="s">
        <v>166</v>
      </c>
      <c r="L518" s="33"/>
    </row>
    <row r="519" ht="20.45" customHeight="1" spans="1:12">
      <c r="A519" s="10">
        <v>437</v>
      </c>
      <c r="B519" s="19">
        <v>20220111157</v>
      </c>
      <c r="C519" s="18" t="s">
        <v>961</v>
      </c>
      <c r="D519" s="18" t="s">
        <v>14</v>
      </c>
      <c r="E519" s="49" t="s">
        <v>164</v>
      </c>
      <c r="F519" s="18" t="s">
        <v>46</v>
      </c>
      <c r="G519" s="18" t="s">
        <v>106</v>
      </c>
      <c r="H519" s="19" t="s">
        <v>4254</v>
      </c>
      <c r="I519" s="18" t="s">
        <v>541</v>
      </c>
      <c r="J519" s="18">
        <v>4500</v>
      </c>
      <c r="K519" s="48" t="s">
        <v>166</v>
      </c>
      <c r="L519" s="33"/>
    </row>
    <row r="520" ht="20.45" customHeight="1" spans="1:12">
      <c r="A520" s="10">
        <v>438</v>
      </c>
      <c r="B520" s="19">
        <v>20220111126</v>
      </c>
      <c r="C520" s="18" t="s">
        <v>962</v>
      </c>
      <c r="D520" s="18" t="s">
        <v>14</v>
      </c>
      <c r="E520" s="49" t="s">
        <v>164</v>
      </c>
      <c r="F520" s="18" t="s">
        <v>16</v>
      </c>
      <c r="G520" s="18" t="s">
        <v>106</v>
      </c>
      <c r="H520" s="19" t="s">
        <v>4255</v>
      </c>
      <c r="I520" s="18" t="s">
        <v>541</v>
      </c>
      <c r="J520" s="18">
        <v>3300</v>
      </c>
      <c r="K520" s="48" t="s">
        <v>166</v>
      </c>
      <c r="L520" s="33"/>
    </row>
    <row r="521" ht="20.45" customHeight="1" spans="1:12">
      <c r="A521" s="10">
        <v>439</v>
      </c>
      <c r="B521" s="19">
        <v>20220111132</v>
      </c>
      <c r="C521" s="18" t="s">
        <v>963</v>
      </c>
      <c r="D521" s="18" t="s">
        <v>14</v>
      </c>
      <c r="E521" s="49" t="s">
        <v>164</v>
      </c>
      <c r="F521" s="18" t="s">
        <v>16</v>
      </c>
      <c r="G521" s="18" t="s">
        <v>106</v>
      </c>
      <c r="H521" s="19" t="s">
        <v>4256</v>
      </c>
      <c r="I521" s="18" t="s">
        <v>541</v>
      </c>
      <c r="J521" s="18">
        <v>2000</v>
      </c>
      <c r="K521" s="48" t="s">
        <v>166</v>
      </c>
      <c r="L521" s="33"/>
    </row>
    <row r="522" ht="20.45" customHeight="1" spans="1:12">
      <c r="A522" s="10">
        <v>440</v>
      </c>
      <c r="B522" s="19">
        <v>20220111149</v>
      </c>
      <c r="C522" s="18" t="s">
        <v>964</v>
      </c>
      <c r="D522" s="18" t="s">
        <v>14</v>
      </c>
      <c r="E522" s="49" t="s">
        <v>164</v>
      </c>
      <c r="F522" s="18" t="s">
        <v>16</v>
      </c>
      <c r="G522" s="18" t="s">
        <v>106</v>
      </c>
      <c r="H522" s="19" t="s">
        <v>4257</v>
      </c>
      <c r="I522" s="18" t="s">
        <v>541</v>
      </c>
      <c r="J522" s="18">
        <v>3300</v>
      </c>
      <c r="K522" s="48" t="s">
        <v>166</v>
      </c>
      <c r="L522" s="33"/>
    </row>
    <row r="523" ht="20.45" customHeight="1" spans="1:12">
      <c r="A523" s="10">
        <v>441</v>
      </c>
      <c r="B523" s="19">
        <v>20220111129</v>
      </c>
      <c r="C523" s="18" t="s">
        <v>965</v>
      </c>
      <c r="D523" s="18" t="s">
        <v>14</v>
      </c>
      <c r="E523" s="49" t="s">
        <v>164</v>
      </c>
      <c r="F523" s="18" t="s">
        <v>16</v>
      </c>
      <c r="G523" s="18" t="s">
        <v>106</v>
      </c>
      <c r="H523" s="19" t="s">
        <v>4258</v>
      </c>
      <c r="I523" s="18" t="s">
        <v>541</v>
      </c>
      <c r="J523" s="18">
        <v>2000</v>
      </c>
      <c r="K523" s="48" t="s">
        <v>166</v>
      </c>
      <c r="L523" s="33"/>
    </row>
    <row r="524" ht="20.45" customHeight="1" spans="1:12">
      <c r="A524" s="10">
        <v>442</v>
      </c>
      <c r="B524" s="19">
        <v>20220111111</v>
      </c>
      <c r="C524" s="18" t="s">
        <v>966</v>
      </c>
      <c r="D524" s="18" t="s">
        <v>14</v>
      </c>
      <c r="E524" s="49" t="s">
        <v>164</v>
      </c>
      <c r="F524" s="18" t="s">
        <v>16</v>
      </c>
      <c r="G524" s="18" t="s">
        <v>106</v>
      </c>
      <c r="H524" s="19" t="s">
        <v>4259</v>
      </c>
      <c r="I524" s="18" t="s">
        <v>541</v>
      </c>
      <c r="J524" s="18">
        <v>3300</v>
      </c>
      <c r="K524" s="48" t="s">
        <v>166</v>
      </c>
      <c r="L524" s="33"/>
    </row>
    <row r="525" ht="20.45" customHeight="1" spans="1:12">
      <c r="A525" s="10">
        <v>443</v>
      </c>
      <c r="B525" s="19">
        <v>20220111156</v>
      </c>
      <c r="C525" s="18" t="s">
        <v>967</v>
      </c>
      <c r="D525" s="18" t="s">
        <v>14</v>
      </c>
      <c r="E525" s="49" t="s">
        <v>164</v>
      </c>
      <c r="F525" s="18" t="s">
        <v>46</v>
      </c>
      <c r="G525" s="18" t="s">
        <v>106</v>
      </c>
      <c r="H525" s="19" t="s">
        <v>4260</v>
      </c>
      <c r="I525" s="18" t="s">
        <v>541</v>
      </c>
      <c r="J525" s="18">
        <v>3300</v>
      </c>
      <c r="K525" s="48" t="s">
        <v>166</v>
      </c>
      <c r="L525" s="33"/>
    </row>
    <row r="526" ht="20.45" customHeight="1" spans="1:12">
      <c r="A526" s="10">
        <v>444</v>
      </c>
      <c r="B526" s="19">
        <v>20220111127</v>
      </c>
      <c r="C526" s="18" t="s">
        <v>968</v>
      </c>
      <c r="D526" s="18" t="s">
        <v>14</v>
      </c>
      <c r="E526" s="49" t="s">
        <v>164</v>
      </c>
      <c r="F526" s="18" t="s">
        <v>16</v>
      </c>
      <c r="G526" s="18" t="s">
        <v>106</v>
      </c>
      <c r="H526" s="19" t="s">
        <v>4261</v>
      </c>
      <c r="I526" s="18" t="s">
        <v>541</v>
      </c>
      <c r="J526" s="18">
        <v>4500</v>
      </c>
      <c r="K526" s="48" t="s">
        <v>166</v>
      </c>
      <c r="L526" s="33"/>
    </row>
    <row r="527" ht="20.45" customHeight="1" spans="1:12">
      <c r="A527" s="10">
        <v>445</v>
      </c>
      <c r="B527" s="19">
        <v>20220111131</v>
      </c>
      <c r="C527" s="18" t="s">
        <v>969</v>
      </c>
      <c r="D527" s="18" t="s">
        <v>14</v>
      </c>
      <c r="E527" s="49" t="s">
        <v>164</v>
      </c>
      <c r="F527" s="18" t="s">
        <v>46</v>
      </c>
      <c r="G527" s="18" t="s">
        <v>106</v>
      </c>
      <c r="H527" s="19" t="s">
        <v>4262</v>
      </c>
      <c r="I527" s="18" t="s">
        <v>541</v>
      </c>
      <c r="J527" s="18">
        <v>4500</v>
      </c>
      <c r="K527" s="48" t="s">
        <v>166</v>
      </c>
      <c r="L527" s="33"/>
    </row>
    <row r="528" ht="20.45" customHeight="1" spans="1:12">
      <c r="A528" s="10">
        <v>446</v>
      </c>
      <c r="B528" s="19">
        <v>20210111147</v>
      </c>
      <c r="C528" s="18" t="s">
        <v>970</v>
      </c>
      <c r="D528" s="18" t="s">
        <v>14</v>
      </c>
      <c r="E528" s="49" t="s">
        <v>164</v>
      </c>
      <c r="F528" s="18" t="s">
        <v>16</v>
      </c>
      <c r="G528" s="18" t="s">
        <v>106</v>
      </c>
      <c r="H528" s="19" t="s">
        <v>4263</v>
      </c>
      <c r="I528" s="18" t="s">
        <v>541</v>
      </c>
      <c r="J528" s="18">
        <v>4500</v>
      </c>
      <c r="K528" s="48" t="s">
        <v>166</v>
      </c>
      <c r="L528" s="33"/>
    </row>
    <row r="529" ht="20.45" customHeight="1" spans="1:12">
      <c r="A529" s="10">
        <v>447</v>
      </c>
      <c r="B529" s="19">
        <v>20220111146</v>
      </c>
      <c r="C529" s="18" t="s">
        <v>971</v>
      </c>
      <c r="D529" s="18" t="s">
        <v>14</v>
      </c>
      <c r="E529" s="49" t="s">
        <v>164</v>
      </c>
      <c r="F529" s="18" t="s">
        <v>16</v>
      </c>
      <c r="G529" s="18" t="s">
        <v>106</v>
      </c>
      <c r="H529" s="19" t="s">
        <v>4264</v>
      </c>
      <c r="I529" s="18" t="s">
        <v>541</v>
      </c>
      <c r="J529" s="18">
        <v>4500</v>
      </c>
      <c r="K529" s="48" t="s">
        <v>166</v>
      </c>
      <c r="L529" s="33"/>
    </row>
    <row r="530" ht="20.45" customHeight="1" spans="1:12">
      <c r="A530" s="10">
        <v>448</v>
      </c>
      <c r="B530" s="19">
        <v>20220111118</v>
      </c>
      <c r="C530" s="18" t="s">
        <v>972</v>
      </c>
      <c r="D530" s="18" t="s">
        <v>14</v>
      </c>
      <c r="E530" s="49" t="s">
        <v>164</v>
      </c>
      <c r="F530" s="18" t="s">
        <v>46</v>
      </c>
      <c r="G530" s="18" t="s">
        <v>106</v>
      </c>
      <c r="H530" s="19" t="s">
        <v>4265</v>
      </c>
      <c r="I530" s="18" t="s">
        <v>541</v>
      </c>
      <c r="J530" s="18">
        <v>3300</v>
      </c>
      <c r="K530" s="48" t="s">
        <v>166</v>
      </c>
      <c r="L530" s="33"/>
    </row>
    <row r="531" ht="20.45" customHeight="1" spans="1:12">
      <c r="A531" s="10">
        <v>449</v>
      </c>
      <c r="B531" s="38">
        <v>20220218150</v>
      </c>
      <c r="C531" s="10" t="s">
        <v>973</v>
      </c>
      <c r="D531" s="10" t="s">
        <v>14</v>
      </c>
      <c r="E531" s="45" t="s">
        <v>170</v>
      </c>
      <c r="F531" s="10" t="s">
        <v>46</v>
      </c>
      <c r="G531" s="10" t="s">
        <v>106</v>
      </c>
      <c r="H531" s="219" t="s">
        <v>4266</v>
      </c>
      <c r="I531" s="10" t="s">
        <v>541</v>
      </c>
      <c r="J531" s="10">
        <v>4500</v>
      </c>
      <c r="K531" s="48" t="s">
        <v>166</v>
      </c>
      <c r="L531" s="33"/>
    </row>
    <row r="532" ht="20.45" customHeight="1" spans="1:12">
      <c r="A532" s="10">
        <v>450</v>
      </c>
      <c r="B532" s="38">
        <v>20220218139</v>
      </c>
      <c r="C532" s="10" t="s">
        <v>974</v>
      </c>
      <c r="D532" s="10" t="s">
        <v>14</v>
      </c>
      <c r="E532" s="45" t="s">
        <v>170</v>
      </c>
      <c r="F532" s="10" t="s">
        <v>16</v>
      </c>
      <c r="G532" s="10" t="s">
        <v>106</v>
      </c>
      <c r="H532" s="219" t="s">
        <v>4267</v>
      </c>
      <c r="I532" s="10" t="s">
        <v>541</v>
      </c>
      <c r="J532" s="10">
        <v>4500</v>
      </c>
      <c r="K532" s="48" t="s">
        <v>166</v>
      </c>
      <c r="L532" s="33"/>
    </row>
    <row r="533" ht="20.45" customHeight="1" spans="1:12">
      <c r="A533" s="10">
        <v>451</v>
      </c>
      <c r="B533" s="38">
        <v>20220218140</v>
      </c>
      <c r="C533" s="10" t="s">
        <v>975</v>
      </c>
      <c r="D533" s="10" t="s">
        <v>14</v>
      </c>
      <c r="E533" s="45" t="s">
        <v>170</v>
      </c>
      <c r="F533" s="10" t="s">
        <v>46</v>
      </c>
      <c r="G533" s="10" t="s">
        <v>4268</v>
      </c>
      <c r="H533" s="219" t="s">
        <v>4269</v>
      </c>
      <c r="I533" s="10" t="s">
        <v>541</v>
      </c>
      <c r="J533" s="10">
        <v>4500</v>
      </c>
      <c r="K533" s="48" t="s">
        <v>166</v>
      </c>
      <c r="L533" s="33"/>
    </row>
    <row r="534" ht="20.45" customHeight="1" spans="1:12">
      <c r="A534" s="10">
        <v>452</v>
      </c>
      <c r="B534" s="38">
        <v>20228218152</v>
      </c>
      <c r="C534" s="10" t="s">
        <v>976</v>
      </c>
      <c r="D534" s="10" t="s">
        <v>14</v>
      </c>
      <c r="E534" s="45" t="s">
        <v>170</v>
      </c>
      <c r="F534" s="10" t="s">
        <v>16</v>
      </c>
      <c r="G534" s="10" t="s">
        <v>106</v>
      </c>
      <c r="H534" s="219" t="s">
        <v>4270</v>
      </c>
      <c r="I534" s="10" t="s">
        <v>541</v>
      </c>
      <c r="J534" s="10">
        <v>4500</v>
      </c>
      <c r="K534" s="48" t="s">
        <v>166</v>
      </c>
      <c r="L534" s="33"/>
    </row>
    <row r="535" ht="20.45" customHeight="1" spans="1:12">
      <c r="A535" s="10">
        <v>453</v>
      </c>
      <c r="B535" s="38">
        <v>20220218128</v>
      </c>
      <c r="C535" s="10" t="s">
        <v>977</v>
      </c>
      <c r="D535" s="10" t="s">
        <v>14</v>
      </c>
      <c r="E535" s="45" t="s">
        <v>170</v>
      </c>
      <c r="F535" s="10" t="s">
        <v>16</v>
      </c>
      <c r="G535" s="10" t="s">
        <v>106</v>
      </c>
      <c r="H535" s="219" t="s">
        <v>4271</v>
      </c>
      <c r="I535" s="10" t="s">
        <v>541</v>
      </c>
      <c r="J535" s="10">
        <v>3300</v>
      </c>
      <c r="K535" s="48" t="s">
        <v>166</v>
      </c>
      <c r="L535" s="33"/>
    </row>
    <row r="536" ht="20.45" customHeight="1" spans="1:12">
      <c r="A536" s="10">
        <v>454</v>
      </c>
      <c r="B536" s="61">
        <v>20220218112</v>
      </c>
      <c r="C536" s="10" t="s">
        <v>978</v>
      </c>
      <c r="D536" s="10" t="s">
        <v>14</v>
      </c>
      <c r="E536" s="45" t="s">
        <v>170</v>
      </c>
      <c r="F536" s="10" t="s">
        <v>46</v>
      </c>
      <c r="G536" s="10" t="s">
        <v>106</v>
      </c>
      <c r="H536" s="38" t="s">
        <v>4272</v>
      </c>
      <c r="I536" s="10" t="s">
        <v>541</v>
      </c>
      <c r="J536" s="10">
        <v>3300</v>
      </c>
      <c r="K536" s="48" t="s">
        <v>166</v>
      </c>
      <c r="L536" s="33"/>
    </row>
    <row r="537" ht="20.45" customHeight="1" spans="1:12">
      <c r="A537" s="10">
        <v>455</v>
      </c>
      <c r="B537" s="38">
        <v>20220218105</v>
      </c>
      <c r="C537" s="10" t="s">
        <v>979</v>
      </c>
      <c r="D537" s="10" t="s">
        <v>14</v>
      </c>
      <c r="E537" s="45" t="s">
        <v>170</v>
      </c>
      <c r="F537" s="10" t="s">
        <v>46</v>
      </c>
      <c r="G537" s="10" t="s">
        <v>106</v>
      </c>
      <c r="H537" s="219" t="s">
        <v>4273</v>
      </c>
      <c r="I537" s="10" t="s">
        <v>541</v>
      </c>
      <c r="J537" s="10">
        <v>3300</v>
      </c>
      <c r="K537" s="48" t="s">
        <v>166</v>
      </c>
      <c r="L537" s="33"/>
    </row>
    <row r="538" ht="20.45" customHeight="1" spans="1:12">
      <c r="A538" s="10">
        <v>456</v>
      </c>
      <c r="B538" s="38">
        <v>20220218122</v>
      </c>
      <c r="C538" s="10" t="s">
        <v>980</v>
      </c>
      <c r="D538" s="10" t="s">
        <v>14</v>
      </c>
      <c r="E538" s="45" t="s">
        <v>170</v>
      </c>
      <c r="F538" s="10" t="s">
        <v>16</v>
      </c>
      <c r="G538" s="10" t="s">
        <v>106</v>
      </c>
      <c r="H538" s="219" t="s">
        <v>4274</v>
      </c>
      <c r="I538" s="10" t="s">
        <v>541</v>
      </c>
      <c r="J538" s="10">
        <v>3300</v>
      </c>
      <c r="K538" s="48" t="s">
        <v>166</v>
      </c>
      <c r="L538" s="33"/>
    </row>
    <row r="539" ht="20.45" customHeight="1" spans="1:12">
      <c r="A539" s="10">
        <v>457</v>
      </c>
      <c r="B539" s="38">
        <v>20220218149</v>
      </c>
      <c r="C539" s="10" t="s">
        <v>981</v>
      </c>
      <c r="D539" s="10" t="s">
        <v>14</v>
      </c>
      <c r="E539" s="45" t="s">
        <v>170</v>
      </c>
      <c r="F539" s="10" t="s">
        <v>46</v>
      </c>
      <c r="G539" s="10" t="s">
        <v>106</v>
      </c>
      <c r="H539" s="219" t="s">
        <v>4275</v>
      </c>
      <c r="I539" s="10" t="s">
        <v>541</v>
      </c>
      <c r="J539" s="10">
        <v>3300</v>
      </c>
      <c r="K539" s="48" t="s">
        <v>166</v>
      </c>
      <c r="L539" s="33"/>
    </row>
    <row r="540" ht="20.45" customHeight="1" spans="1:12">
      <c r="A540" s="10">
        <v>458</v>
      </c>
      <c r="B540" s="38">
        <v>20220218107</v>
      </c>
      <c r="C540" s="10" t="s">
        <v>982</v>
      </c>
      <c r="D540" s="10" t="s">
        <v>14</v>
      </c>
      <c r="E540" s="45" t="s">
        <v>170</v>
      </c>
      <c r="F540" s="10" t="s">
        <v>46</v>
      </c>
      <c r="G540" s="10" t="s">
        <v>106</v>
      </c>
      <c r="H540" s="219" t="s">
        <v>4276</v>
      </c>
      <c r="I540" s="10" t="s">
        <v>541</v>
      </c>
      <c r="J540" s="10">
        <v>2000</v>
      </c>
      <c r="K540" s="48" t="s">
        <v>166</v>
      </c>
      <c r="L540" s="48"/>
    </row>
    <row r="541" ht="20.45" customHeight="1" spans="1:12">
      <c r="A541" s="10">
        <v>459</v>
      </c>
      <c r="B541" s="38">
        <v>20220218123</v>
      </c>
      <c r="C541" s="10" t="s">
        <v>983</v>
      </c>
      <c r="D541" s="10" t="s">
        <v>14</v>
      </c>
      <c r="E541" s="45" t="s">
        <v>170</v>
      </c>
      <c r="F541" s="10" t="s">
        <v>16</v>
      </c>
      <c r="G541" s="10" t="s">
        <v>111</v>
      </c>
      <c r="H541" s="219" t="s">
        <v>4277</v>
      </c>
      <c r="I541" s="10" t="s">
        <v>541</v>
      </c>
      <c r="J541" s="10">
        <v>2000</v>
      </c>
      <c r="K541" s="48" t="s">
        <v>166</v>
      </c>
      <c r="L541" s="33"/>
    </row>
    <row r="542" ht="20.45" customHeight="1" spans="1:12">
      <c r="A542" s="10">
        <v>460</v>
      </c>
      <c r="B542" s="38">
        <v>20220213350</v>
      </c>
      <c r="C542" s="10" t="s">
        <v>984</v>
      </c>
      <c r="D542" s="10" t="s">
        <v>14</v>
      </c>
      <c r="E542" s="45" t="s">
        <v>175</v>
      </c>
      <c r="F542" s="10" t="s">
        <v>16</v>
      </c>
      <c r="G542" s="10" t="s">
        <v>106</v>
      </c>
      <c r="H542" s="219" t="s">
        <v>4278</v>
      </c>
      <c r="I542" s="10" t="s">
        <v>541</v>
      </c>
      <c r="J542" s="10">
        <v>3300</v>
      </c>
      <c r="K542" s="48" t="s">
        <v>166</v>
      </c>
      <c r="L542" s="33"/>
    </row>
    <row r="543" ht="20.45" customHeight="1" spans="1:12">
      <c r="A543" s="10">
        <v>461</v>
      </c>
      <c r="B543" s="38">
        <v>20220213330</v>
      </c>
      <c r="C543" s="10" t="s">
        <v>985</v>
      </c>
      <c r="D543" s="10" t="s">
        <v>14</v>
      </c>
      <c r="E543" s="45" t="s">
        <v>175</v>
      </c>
      <c r="F543" s="10" t="s">
        <v>16</v>
      </c>
      <c r="G543" s="10" t="s">
        <v>106</v>
      </c>
      <c r="H543" s="219" t="s">
        <v>4279</v>
      </c>
      <c r="I543" s="10" t="s">
        <v>541</v>
      </c>
      <c r="J543" s="10">
        <v>3300</v>
      </c>
      <c r="K543" s="48" t="s">
        <v>166</v>
      </c>
      <c r="L543" s="33"/>
    </row>
    <row r="544" ht="20.45" customHeight="1" spans="1:12">
      <c r="A544" s="10">
        <v>462</v>
      </c>
      <c r="B544" s="38">
        <v>20220213345</v>
      </c>
      <c r="C544" s="10" t="s">
        <v>986</v>
      </c>
      <c r="D544" s="10" t="s">
        <v>14</v>
      </c>
      <c r="E544" s="45" t="s">
        <v>175</v>
      </c>
      <c r="F544" s="10" t="s">
        <v>16</v>
      </c>
      <c r="G544" s="10" t="s">
        <v>106</v>
      </c>
      <c r="H544" s="219" t="s">
        <v>4280</v>
      </c>
      <c r="I544" s="10" t="s">
        <v>541</v>
      </c>
      <c r="J544" s="10">
        <v>4500</v>
      </c>
      <c r="K544" s="48" t="s">
        <v>166</v>
      </c>
      <c r="L544" s="33"/>
    </row>
    <row r="545" ht="20.45" customHeight="1" spans="1:12">
      <c r="A545" s="10">
        <v>463</v>
      </c>
      <c r="B545" s="38">
        <v>20220213352</v>
      </c>
      <c r="C545" s="10" t="s">
        <v>987</v>
      </c>
      <c r="D545" s="10" t="s">
        <v>14</v>
      </c>
      <c r="E545" s="45" t="s">
        <v>175</v>
      </c>
      <c r="F545" s="10" t="s">
        <v>16</v>
      </c>
      <c r="G545" s="10" t="s">
        <v>106</v>
      </c>
      <c r="H545" s="219" t="s">
        <v>4281</v>
      </c>
      <c r="I545" s="10" t="s">
        <v>541</v>
      </c>
      <c r="J545" s="10">
        <v>3300</v>
      </c>
      <c r="K545" s="48" t="s">
        <v>166</v>
      </c>
      <c r="L545" s="33"/>
    </row>
    <row r="546" ht="20.45" customHeight="1" spans="1:12">
      <c r="A546" s="10">
        <v>464</v>
      </c>
      <c r="B546" s="38">
        <v>20220213308</v>
      </c>
      <c r="C546" s="10" t="s">
        <v>988</v>
      </c>
      <c r="D546" s="10" t="s">
        <v>14</v>
      </c>
      <c r="E546" s="45" t="s">
        <v>175</v>
      </c>
      <c r="F546" s="10" t="s">
        <v>16</v>
      </c>
      <c r="G546" s="10" t="s">
        <v>106</v>
      </c>
      <c r="H546" s="219" t="s">
        <v>4282</v>
      </c>
      <c r="I546" s="10" t="s">
        <v>541</v>
      </c>
      <c r="J546" s="10">
        <v>3300</v>
      </c>
      <c r="K546" s="48" t="s">
        <v>166</v>
      </c>
      <c r="L546" s="33"/>
    </row>
    <row r="547" ht="20.45" customHeight="1" spans="1:12">
      <c r="A547" s="10">
        <v>465</v>
      </c>
      <c r="B547" s="38">
        <v>20220213301</v>
      </c>
      <c r="C547" s="10" t="s">
        <v>989</v>
      </c>
      <c r="D547" s="10" t="s">
        <v>14</v>
      </c>
      <c r="E547" s="45" t="s">
        <v>175</v>
      </c>
      <c r="F547" s="10" t="s">
        <v>16</v>
      </c>
      <c r="G547" s="10" t="s">
        <v>106</v>
      </c>
      <c r="H547" s="219" t="s">
        <v>4283</v>
      </c>
      <c r="I547" s="10" t="s">
        <v>541</v>
      </c>
      <c r="J547" s="10">
        <v>4500</v>
      </c>
      <c r="K547" s="48" t="s">
        <v>166</v>
      </c>
      <c r="L547" s="33"/>
    </row>
    <row r="548" ht="20.45" customHeight="1" spans="1:12">
      <c r="A548" s="10">
        <v>466</v>
      </c>
      <c r="B548" s="38">
        <v>20220213304</v>
      </c>
      <c r="C548" s="10" t="s">
        <v>990</v>
      </c>
      <c r="D548" s="10" t="s">
        <v>14</v>
      </c>
      <c r="E548" s="45" t="s">
        <v>175</v>
      </c>
      <c r="F548" s="10" t="s">
        <v>16</v>
      </c>
      <c r="G548" s="10" t="s">
        <v>106</v>
      </c>
      <c r="H548" s="219" t="s">
        <v>4284</v>
      </c>
      <c r="I548" s="10" t="s">
        <v>541</v>
      </c>
      <c r="J548" s="10">
        <v>2000</v>
      </c>
      <c r="K548" s="48" t="s">
        <v>166</v>
      </c>
      <c r="L548" s="33"/>
    </row>
    <row r="549" ht="20.45" customHeight="1" spans="1:12">
      <c r="A549" s="10">
        <v>467</v>
      </c>
      <c r="B549" s="38">
        <v>20220213313</v>
      </c>
      <c r="C549" s="10" t="s">
        <v>991</v>
      </c>
      <c r="D549" s="10" t="s">
        <v>14</v>
      </c>
      <c r="E549" s="45" t="s">
        <v>175</v>
      </c>
      <c r="F549" s="10" t="s">
        <v>46</v>
      </c>
      <c r="G549" s="10" t="s">
        <v>106</v>
      </c>
      <c r="H549" s="219" t="s">
        <v>4285</v>
      </c>
      <c r="I549" s="10" t="s">
        <v>541</v>
      </c>
      <c r="J549" s="10">
        <v>4500</v>
      </c>
      <c r="K549" s="48" t="s">
        <v>166</v>
      </c>
      <c r="L549" s="33"/>
    </row>
    <row r="550" ht="20.45" customHeight="1" spans="1:12">
      <c r="A550" s="10">
        <v>468</v>
      </c>
      <c r="B550" s="38">
        <v>20220213321</v>
      </c>
      <c r="C550" s="10" t="s">
        <v>992</v>
      </c>
      <c r="D550" s="10" t="s">
        <v>14</v>
      </c>
      <c r="E550" s="45" t="s">
        <v>175</v>
      </c>
      <c r="F550" s="10" t="s">
        <v>16</v>
      </c>
      <c r="G550" s="10" t="s">
        <v>106</v>
      </c>
      <c r="H550" s="219" t="s">
        <v>4286</v>
      </c>
      <c r="I550" s="10" t="s">
        <v>541</v>
      </c>
      <c r="J550" s="10">
        <v>3300</v>
      </c>
      <c r="K550" s="48" t="s">
        <v>166</v>
      </c>
      <c r="L550" s="33"/>
    </row>
    <row r="551" ht="20.45" customHeight="1" spans="1:12">
      <c r="A551" s="10">
        <v>469</v>
      </c>
      <c r="B551" s="38">
        <v>20220213315</v>
      </c>
      <c r="C551" s="10" t="s">
        <v>993</v>
      </c>
      <c r="D551" s="10" t="s">
        <v>14</v>
      </c>
      <c r="E551" s="45" t="s">
        <v>175</v>
      </c>
      <c r="F551" s="10" t="s">
        <v>16</v>
      </c>
      <c r="G551" s="10" t="s">
        <v>106</v>
      </c>
      <c r="H551" s="219" t="s">
        <v>4287</v>
      </c>
      <c r="I551" s="10" t="s">
        <v>541</v>
      </c>
      <c r="J551" s="10">
        <v>2000</v>
      </c>
      <c r="K551" s="48" t="s">
        <v>166</v>
      </c>
      <c r="L551" s="33"/>
    </row>
    <row r="552" ht="20.45" customHeight="1" spans="1:12">
      <c r="A552" s="10">
        <v>470</v>
      </c>
      <c r="B552" s="38">
        <v>20220213324</v>
      </c>
      <c r="C552" s="10" t="s">
        <v>994</v>
      </c>
      <c r="D552" s="10" t="s">
        <v>14</v>
      </c>
      <c r="E552" s="45" t="s">
        <v>175</v>
      </c>
      <c r="F552" s="10" t="s">
        <v>16</v>
      </c>
      <c r="G552" s="10" t="s">
        <v>106</v>
      </c>
      <c r="H552" s="219" t="s">
        <v>4288</v>
      </c>
      <c r="I552" s="10" t="s">
        <v>541</v>
      </c>
      <c r="J552" s="10">
        <v>4500</v>
      </c>
      <c r="K552" s="48" t="s">
        <v>166</v>
      </c>
      <c r="L552" s="33"/>
    </row>
    <row r="553" ht="20.45" customHeight="1" spans="1:12">
      <c r="A553" s="10">
        <v>471</v>
      </c>
      <c r="B553" s="38">
        <v>20220213311</v>
      </c>
      <c r="C553" s="10" t="s">
        <v>995</v>
      </c>
      <c r="D553" s="10" t="s">
        <v>14</v>
      </c>
      <c r="E553" s="45" t="s">
        <v>175</v>
      </c>
      <c r="F553" s="10" t="s">
        <v>16</v>
      </c>
      <c r="G553" s="10" t="s">
        <v>106</v>
      </c>
      <c r="H553" s="219" t="s">
        <v>4289</v>
      </c>
      <c r="I553" s="10" t="s">
        <v>541</v>
      </c>
      <c r="J553" s="10">
        <v>2000</v>
      </c>
      <c r="K553" s="48" t="s">
        <v>166</v>
      </c>
      <c r="L553" s="33"/>
    </row>
    <row r="554" ht="20.45" customHeight="1" spans="1:12">
      <c r="A554" s="10">
        <v>472</v>
      </c>
      <c r="B554" s="38">
        <v>20220213326</v>
      </c>
      <c r="C554" s="10" t="s">
        <v>996</v>
      </c>
      <c r="D554" s="10" t="s">
        <v>14</v>
      </c>
      <c r="E554" s="45" t="s">
        <v>175</v>
      </c>
      <c r="F554" s="10" t="s">
        <v>46</v>
      </c>
      <c r="G554" s="10" t="s">
        <v>106</v>
      </c>
      <c r="H554" s="219" t="s">
        <v>4290</v>
      </c>
      <c r="I554" s="10" t="s">
        <v>541</v>
      </c>
      <c r="J554" s="10">
        <v>3300</v>
      </c>
      <c r="K554" s="48" t="s">
        <v>166</v>
      </c>
      <c r="L554" s="33"/>
    </row>
    <row r="555" ht="20.45" customHeight="1" spans="1:12">
      <c r="A555" s="10">
        <v>473</v>
      </c>
      <c r="B555" s="53">
        <v>20220117108</v>
      </c>
      <c r="C555" s="51" t="s">
        <v>997</v>
      </c>
      <c r="D555" s="51" t="s">
        <v>14</v>
      </c>
      <c r="E555" s="52" t="s">
        <v>195</v>
      </c>
      <c r="F555" s="51" t="s">
        <v>46</v>
      </c>
      <c r="G555" s="51" t="s">
        <v>106</v>
      </c>
      <c r="H555" s="38" t="s">
        <v>4291</v>
      </c>
      <c r="I555" s="51" t="s">
        <v>541</v>
      </c>
      <c r="J555" s="51">
        <v>4500</v>
      </c>
      <c r="K555" s="48" t="s">
        <v>166</v>
      </c>
      <c r="L555" s="33"/>
    </row>
    <row r="556" ht="20.45" customHeight="1" spans="1:12">
      <c r="A556" s="10">
        <v>474</v>
      </c>
      <c r="B556" s="53">
        <v>20220117109</v>
      </c>
      <c r="C556" s="51" t="s">
        <v>998</v>
      </c>
      <c r="D556" s="51" t="s">
        <v>14</v>
      </c>
      <c r="E556" s="52" t="s">
        <v>195</v>
      </c>
      <c r="F556" s="51" t="s">
        <v>16</v>
      </c>
      <c r="G556" s="51" t="s">
        <v>106</v>
      </c>
      <c r="H556" s="38" t="s">
        <v>4292</v>
      </c>
      <c r="I556" s="51" t="s">
        <v>541</v>
      </c>
      <c r="J556" s="51">
        <v>4500</v>
      </c>
      <c r="K556" s="48" t="s">
        <v>166</v>
      </c>
      <c r="L556" s="33"/>
    </row>
    <row r="557" ht="20.45" customHeight="1" spans="1:12">
      <c r="A557" s="10">
        <v>475</v>
      </c>
      <c r="B557" s="53">
        <v>20220117121</v>
      </c>
      <c r="C557" s="51" t="s">
        <v>999</v>
      </c>
      <c r="D557" s="51" t="s">
        <v>14</v>
      </c>
      <c r="E557" s="52" t="s">
        <v>195</v>
      </c>
      <c r="F557" s="51" t="s">
        <v>16</v>
      </c>
      <c r="G557" s="51" t="s">
        <v>106</v>
      </c>
      <c r="H557" s="38" t="s">
        <v>4293</v>
      </c>
      <c r="I557" s="51" t="s">
        <v>541</v>
      </c>
      <c r="J557" s="51">
        <v>4500</v>
      </c>
      <c r="K557" s="48" t="s">
        <v>166</v>
      </c>
      <c r="L557" s="33"/>
    </row>
    <row r="558" ht="20.45" customHeight="1" spans="1:12">
      <c r="A558" s="10">
        <v>476</v>
      </c>
      <c r="B558" s="53">
        <v>20220117146</v>
      </c>
      <c r="C558" s="51" t="s">
        <v>1000</v>
      </c>
      <c r="D558" s="51" t="s">
        <v>14</v>
      </c>
      <c r="E558" s="52" t="s">
        <v>195</v>
      </c>
      <c r="F558" s="51" t="s">
        <v>46</v>
      </c>
      <c r="G558" s="51" t="s">
        <v>106</v>
      </c>
      <c r="H558" s="38" t="s">
        <v>4294</v>
      </c>
      <c r="I558" s="51" t="s">
        <v>541</v>
      </c>
      <c r="J558" s="51">
        <v>4500</v>
      </c>
      <c r="K558" s="48" t="s">
        <v>166</v>
      </c>
      <c r="L558" s="33"/>
    </row>
    <row r="559" ht="20.45" customHeight="1" spans="1:12">
      <c r="A559" s="10">
        <v>477</v>
      </c>
      <c r="B559" s="53">
        <v>20210117243</v>
      </c>
      <c r="C559" s="51" t="s">
        <v>1001</v>
      </c>
      <c r="D559" s="51" t="s">
        <v>14</v>
      </c>
      <c r="E559" s="52" t="s">
        <v>195</v>
      </c>
      <c r="F559" s="51" t="s">
        <v>16</v>
      </c>
      <c r="G559" s="51" t="s">
        <v>106</v>
      </c>
      <c r="H559" s="38" t="s">
        <v>4295</v>
      </c>
      <c r="I559" s="51" t="s">
        <v>541</v>
      </c>
      <c r="J559" s="51">
        <v>3300</v>
      </c>
      <c r="K559" s="48" t="s">
        <v>166</v>
      </c>
      <c r="L559" s="33"/>
    </row>
    <row r="560" ht="20.45" customHeight="1" spans="1:12">
      <c r="A560" s="10">
        <v>478</v>
      </c>
      <c r="B560" s="53">
        <v>20220117135</v>
      </c>
      <c r="C560" s="51" t="s">
        <v>1002</v>
      </c>
      <c r="D560" s="51" t="s">
        <v>14</v>
      </c>
      <c r="E560" s="52" t="s">
        <v>195</v>
      </c>
      <c r="F560" s="51" t="s">
        <v>16</v>
      </c>
      <c r="G560" s="51" t="s">
        <v>106</v>
      </c>
      <c r="H560" s="38" t="s">
        <v>4296</v>
      </c>
      <c r="I560" s="51" t="s">
        <v>541</v>
      </c>
      <c r="J560" s="51">
        <v>3300</v>
      </c>
      <c r="K560" s="48" t="s">
        <v>166</v>
      </c>
      <c r="L560" s="33"/>
    </row>
    <row r="561" ht="20.45" customHeight="1" spans="1:12">
      <c r="A561" s="10">
        <v>479</v>
      </c>
      <c r="B561" s="53">
        <v>20220117127</v>
      </c>
      <c r="C561" s="51" t="s">
        <v>1003</v>
      </c>
      <c r="D561" s="51" t="s">
        <v>14</v>
      </c>
      <c r="E561" s="52" t="s">
        <v>195</v>
      </c>
      <c r="F561" s="51" t="s">
        <v>16</v>
      </c>
      <c r="G561" s="51" t="s">
        <v>106</v>
      </c>
      <c r="H561" s="38" t="s">
        <v>4297</v>
      </c>
      <c r="I561" s="51" t="s">
        <v>541</v>
      </c>
      <c r="J561" s="51">
        <v>3300</v>
      </c>
      <c r="K561" s="48" t="s">
        <v>166</v>
      </c>
      <c r="L561" s="33"/>
    </row>
    <row r="562" ht="20.45" customHeight="1" spans="1:12">
      <c r="A562" s="10">
        <v>480</v>
      </c>
      <c r="B562" s="53">
        <v>20220117154</v>
      </c>
      <c r="C562" s="51" t="s">
        <v>1004</v>
      </c>
      <c r="D562" s="51" t="s">
        <v>14</v>
      </c>
      <c r="E562" s="52" t="s">
        <v>195</v>
      </c>
      <c r="F562" s="51" t="s">
        <v>16</v>
      </c>
      <c r="G562" s="51" t="s">
        <v>106</v>
      </c>
      <c r="H562" s="219" t="s">
        <v>4298</v>
      </c>
      <c r="I562" s="51" t="s">
        <v>541</v>
      </c>
      <c r="J562" s="51">
        <v>3300</v>
      </c>
      <c r="K562" s="48" t="s">
        <v>166</v>
      </c>
      <c r="L562" s="33"/>
    </row>
    <row r="563" ht="20.45" customHeight="1" spans="1:12">
      <c r="A563" s="10">
        <v>481</v>
      </c>
      <c r="B563" s="53">
        <v>20220117124</v>
      </c>
      <c r="C563" s="51" t="s">
        <v>1005</v>
      </c>
      <c r="D563" s="51" t="s">
        <v>14</v>
      </c>
      <c r="E563" s="52" t="s">
        <v>195</v>
      </c>
      <c r="F563" s="51" t="s">
        <v>46</v>
      </c>
      <c r="G563" s="51" t="s">
        <v>106</v>
      </c>
      <c r="H563" s="38" t="s">
        <v>4299</v>
      </c>
      <c r="I563" s="51" t="s">
        <v>541</v>
      </c>
      <c r="J563" s="51">
        <v>3300</v>
      </c>
      <c r="K563" s="48" t="s">
        <v>166</v>
      </c>
      <c r="L563" s="48"/>
    </row>
    <row r="564" ht="20.45" customHeight="1" spans="1:12">
      <c r="A564" s="10">
        <v>482</v>
      </c>
      <c r="B564" s="53">
        <v>20220117145</v>
      </c>
      <c r="C564" s="51" t="s">
        <v>1006</v>
      </c>
      <c r="D564" s="51" t="s">
        <v>14</v>
      </c>
      <c r="E564" s="52" t="s">
        <v>195</v>
      </c>
      <c r="F564" s="51" t="s">
        <v>16</v>
      </c>
      <c r="G564" s="51" t="s">
        <v>106</v>
      </c>
      <c r="H564" s="38" t="s">
        <v>4300</v>
      </c>
      <c r="I564" s="51" t="s">
        <v>541</v>
      </c>
      <c r="J564" s="25">
        <v>3300</v>
      </c>
      <c r="K564" s="48" t="s">
        <v>166</v>
      </c>
      <c r="L564" s="33"/>
    </row>
    <row r="565" ht="20.45" customHeight="1" spans="1:12">
      <c r="A565" s="10">
        <v>483</v>
      </c>
      <c r="B565" s="53">
        <v>20220117152</v>
      </c>
      <c r="C565" s="51" t="s">
        <v>1007</v>
      </c>
      <c r="D565" s="51" t="s">
        <v>14</v>
      </c>
      <c r="E565" s="52" t="s">
        <v>195</v>
      </c>
      <c r="F565" s="51" t="s">
        <v>46</v>
      </c>
      <c r="G565" s="51" t="s">
        <v>106</v>
      </c>
      <c r="H565" s="219" t="s">
        <v>4301</v>
      </c>
      <c r="I565" s="51" t="s">
        <v>541</v>
      </c>
      <c r="J565" s="51">
        <v>2000</v>
      </c>
      <c r="K565" s="48" t="s">
        <v>166</v>
      </c>
      <c r="L565" s="33"/>
    </row>
    <row r="566" ht="20.45" customHeight="1" spans="1:12">
      <c r="A566" s="10">
        <v>484</v>
      </c>
      <c r="B566" s="53">
        <v>20220117126</v>
      </c>
      <c r="C566" s="51" t="s">
        <v>1008</v>
      </c>
      <c r="D566" s="51" t="s">
        <v>14</v>
      </c>
      <c r="E566" s="52" t="s">
        <v>195</v>
      </c>
      <c r="F566" s="51" t="s">
        <v>16</v>
      </c>
      <c r="G566" s="51" t="s">
        <v>106</v>
      </c>
      <c r="H566" s="38" t="s">
        <v>4302</v>
      </c>
      <c r="I566" s="51" t="s">
        <v>541</v>
      </c>
      <c r="J566" s="51">
        <v>2000</v>
      </c>
      <c r="K566" s="48" t="s">
        <v>166</v>
      </c>
      <c r="L566" s="33"/>
    </row>
    <row r="567" ht="20.45" customHeight="1" spans="1:12">
      <c r="A567" s="10">
        <v>485</v>
      </c>
      <c r="B567" s="53">
        <v>20220117106</v>
      </c>
      <c r="C567" s="51" t="s">
        <v>1009</v>
      </c>
      <c r="D567" s="51" t="s">
        <v>14</v>
      </c>
      <c r="E567" s="52" t="s">
        <v>195</v>
      </c>
      <c r="F567" s="51" t="s">
        <v>46</v>
      </c>
      <c r="G567" s="51" t="s">
        <v>106</v>
      </c>
      <c r="H567" s="38" t="s">
        <v>4303</v>
      </c>
      <c r="I567" s="51" t="s">
        <v>541</v>
      </c>
      <c r="J567" s="51">
        <v>2000</v>
      </c>
      <c r="K567" s="48" t="s">
        <v>166</v>
      </c>
      <c r="L567" s="33"/>
    </row>
    <row r="568" ht="20.45" customHeight="1" spans="1:12">
      <c r="A568" s="10">
        <v>486</v>
      </c>
      <c r="B568" s="19">
        <v>20220116129</v>
      </c>
      <c r="C568" s="18" t="s">
        <v>1010</v>
      </c>
      <c r="D568" s="18" t="s">
        <v>14</v>
      </c>
      <c r="E568" s="49" t="s">
        <v>182</v>
      </c>
      <c r="F568" s="18" t="s">
        <v>46</v>
      </c>
      <c r="G568" s="18" t="s">
        <v>106</v>
      </c>
      <c r="H568" s="222" t="s">
        <v>4304</v>
      </c>
      <c r="I568" s="18" t="s">
        <v>541</v>
      </c>
      <c r="J568" s="18">
        <v>4500</v>
      </c>
      <c r="K568" s="48" t="s">
        <v>166</v>
      </c>
      <c r="L568" s="33"/>
    </row>
    <row r="569" ht="20.45" customHeight="1" spans="1:12">
      <c r="A569" s="10">
        <v>487</v>
      </c>
      <c r="B569" s="19">
        <v>20220116109</v>
      </c>
      <c r="C569" s="18" t="s">
        <v>1011</v>
      </c>
      <c r="D569" s="18" t="s">
        <v>14</v>
      </c>
      <c r="E569" s="49" t="s">
        <v>182</v>
      </c>
      <c r="F569" s="18" t="s">
        <v>16</v>
      </c>
      <c r="G569" s="18" t="s">
        <v>106</v>
      </c>
      <c r="H569" s="222" t="s">
        <v>4305</v>
      </c>
      <c r="I569" s="18" t="s">
        <v>541</v>
      </c>
      <c r="J569" s="18">
        <v>4500</v>
      </c>
      <c r="K569" s="48" t="s">
        <v>166</v>
      </c>
      <c r="L569" s="33"/>
    </row>
    <row r="570" ht="14.25" spans="1:12">
      <c r="A570" s="10">
        <v>488</v>
      </c>
      <c r="B570" s="19">
        <v>20220116119</v>
      </c>
      <c r="C570" s="18" t="s">
        <v>1012</v>
      </c>
      <c r="D570" s="18" t="s">
        <v>14</v>
      </c>
      <c r="E570" s="49" t="s">
        <v>182</v>
      </c>
      <c r="F570" s="18" t="s">
        <v>16</v>
      </c>
      <c r="G570" s="18" t="s">
        <v>106</v>
      </c>
      <c r="H570" s="222" t="s">
        <v>4306</v>
      </c>
      <c r="I570" s="18" t="s">
        <v>541</v>
      </c>
      <c r="J570" s="18">
        <v>4500</v>
      </c>
      <c r="K570" s="48" t="s">
        <v>166</v>
      </c>
      <c r="L570" s="33"/>
    </row>
    <row r="571" ht="14.25" spans="1:12">
      <c r="A571" s="10">
        <v>489</v>
      </c>
      <c r="B571" s="19">
        <v>20220116146</v>
      </c>
      <c r="C571" s="18" t="s">
        <v>1013</v>
      </c>
      <c r="D571" s="18" t="s">
        <v>14</v>
      </c>
      <c r="E571" s="49" t="s">
        <v>182</v>
      </c>
      <c r="F571" s="18" t="s">
        <v>16</v>
      </c>
      <c r="G571" s="18" t="s">
        <v>106</v>
      </c>
      <c r="H571" s="222" t="s">
        <v>4307</v>
      </c>
      <c r="I571" s="18" t="s">
        <v>541</v>
      </c>
      <c r="J571" s="18">
        <v>3300</v>
      </c>
      <c r="K571" s="48" t="s">
        <v>166</v>
      </c>
      <c r="L571" s="33"/>
    </row>
    <row r="572" ht="14.25" spans="1:12">
      <c r="A572" s="10">
        <v>490</v>
      </c>
      <c r="B572" s="19">
        <v>20220116135</v>
      </c>
      <c r="C572" s="18" t="s">
        <v>1014</v>
      </c>
      <c r="D572" s="18" t="s">
        <v>14</v>
      </c>
      <c r="E572" s="49" t="s">
        <v>182</v>
      </c>
      <c r="F572" s="18" t="s">
        <v>46</v>
      </c>
      <c r="G572" s="18" t="s">
        <v>106</v>
      </c>
      <c r="H572" s="222" t="s">
        <v>4308</v>
      </c>
      <c r="I572" s="18" t="s">
        <v>541</v>
      </c>
      <c r="J572" s="18">
        <v>2000</v>
      </c>
      <c r="K572" s="48" t="s">
        <v>166</v>
      </c>
      <c r="L572" s="33"/>
    </row>
    <row r="573" ht="14.25" spans="1:12">
      <c r="A573" s="10">
        <v>491</v>
      </c>
      <c r="B573" s="19">
        <v>20220116148</v>
      </c>
      <c r="C573" s="18" t="s">
        <v>1015</v>
      </c>
      <c r="D573" s="18" t="s">
        <v>14</v>
      </c>
      <c r="E573" s="49" t="s">
        <v>182</v>
      </c>
      <c r="F573" s="18" t="s">
        <v>46</v>
      </c>
      <c r="G573" s="18" t="s">
        <v>106</v>
      </c>
      <c r="H573" s="222" t="s">
        <v>4309</v>
      </c>
      <c r="I573" s="18" t="s">
        <v>541</v>
      </c>
      <c r="J573" s="18">
        <v>3300</v>
      </c>
      <c r="K573" s="48" t="s">
        <v>166</v>
      </c>
      <c r="L573" s="33"/>
    </row>
    <row r="574" ht="20.45" customHeight="1" spans="1:12">
      <c r="A574" s="10">
        <v>492</v>
      </c>
      <c r="B574" s="19">
        <v>20220116145</v>
      </c>
      <c r="C574" s="18" t="s">
        <v>759</v>
      </c>
      <c r="D574" s="18" t="s">
        <v>14</v>
      </c>
      <c r="E574" s="49" t="s">
        <v>182</v>
      </c>
      <c r="F574" s="18" t="s">
        <v>46</v>
      </c>
      <c r="G574" s="18" t="s">
        <v>106</v>
      </c>
      <c r="H574" s="222" t="s">
        <v>4310</v>
      </c>
      <c r="I574" s="18" t="s">
        <v>541</v>
      </c>
      <c r="J574" s="18">
        <v>3300</v>
      </c>
      <c r="K574" s="48" t="s">
        <v>166</v>
      </c>
      <c r="L574" s="33"/>
    </row>
    <row r="575" ht="20.45" customHeight="1" spans="1:12">
      <c r="A575" s="10">
        <v>493</v>
      </c>
      <c r="B575" s="19">
        <v>20220116101</v>
      </c>
      <c r="C575" s="18" t="s">
        <v>1016</v>
      </c>
      <c r="D575" s="18" t="s">
        <v>14</v>
      </c>
      <c r="E575" s="49" t="s">
        <v>182</v>
      </c>
      <c r="F575" s="18" t="s">
        <v>46</v>
      </c>
      <c r="G575" s="18" t="s">
        <v>106</v>
      </c>
      <c r="H575" s="222" t="s">
        <v>4311</v>
      </c>
      <c r="I575" s="18" t="s">
        <v>541</v>
      </c>
      <c r="J575" s="18">
        <v>4500</v>
      </c>
      <c r="K575" s="48" t="s">
        <v>166</v>
      </c>
      <c r="L575" s="33"/>
    </row>
    <row r="576" ht="20.45" customHeight="1" spans="1:12">
      <c r="A576" s="10">
        <v>494</v>
      </c>
      <c r="B576" s="19">
        <v>20220116122</v>
      </c>
      <c r="C576" s="18" t="s">
        <v>1017</v>
      </c>
      <c r="D576" s="18" t="s">
        <v>14</v>
      </c>
      <c r="E576" s="49" t="s">
        <v>182</v>
      </c>
      <c r="F576" s="18" t="s">
        <v>16</v>
      </c>
      <c r="G576" s="18" t="s">
        <v>106</v>
      </c>
      <c r="H576" s="222" t="s">
        <v>4312</v>
      </c>
      <c r="I576" s="18" t="s">
        <v>541</v>
      </c>
      <c r="J576" s="18">
        <v>3300</v>
      </c>
      <c r="K576" s="48" t="s">
        <v>166</v>
      </c>
      <c r="L576" s="33"/>
    </row>
    <row r="577" ht="20.45" customHeight="1" spans="1:12">
      <c r="A577" s="10">
        <v>495</v>
      </c>
      <c r="B577" s="19">
        <v>20220116124</v>
      </c>
      <c r="C577" s="18" t="s">
        <v>1018</v>
      </c>
      <c r="D577" s="18" t="s">
        <v>14</v>
      </c>
      <c r="E577" s="49" t="s">
        <v>182</v>
      </c>
      <c r="F577" s="18" t="s">
        <v>16</v>
      </c>
      <c r="G577" s="18" t="s">
        <v>106</v>
      </c>
      <c r="H577" s="222" t="s">
        <v>4313</v>
      </c>
      <c r="I577" s="18" t="s">
        <v>541</v>
      </c>
      <c r="J577" s="18">
        <v>2000</v>
      </c>
      <c r="K577" s="48" t="s">
        <v>166</v>
      </c>
      <c r="L577" s="33"/>
    </row>
    <row r="578" ht="20.45" customHeight="1" spans="1:12">
      <c r="A578" s="10">
        <v>496</v>
      </c>
      <c r="B578" s="19">
        <v>20220116106</v>
      </c>
      <c r="C578" s="18" t="s">
        <v>1019</v>
      </c>
      <c r="D578" s="18" t="s">
        <v>14</v>
      </c>
      <c r="E578" s="49" t="s">
        <v>182</v>
      </c>
      <c r="F578" s="18" t="s">
        <v>16</v>
      </c>
      <c r="G578" s="18" t="s">
        <v>106</v>
      </c>
      <c r="H578" s="222" t="s">
        <v>4314</v>
      </c>
      <c r="I578" s="18" t="s">
        <v>541</v>
      </c>
      <c r="J578" s="18">
        <v>3300</v>
      </c>
      <c r="K578" s="48" t="s">
        <v>166</v>
      </c>
      <c r="L578" s="33"/>
    </row>
    <row r="579" ht="20.45" customHeight="1" spans="1:12">
      <c r="A579" s="10">
        <v>497</v>
      </c>
      <c r="B579" s="19">
        <v>20220116121</v>
      </c>
      <c r="C579" s="18" t="s">
        <v>1020</v>
      </c>
      <c r="D579" s="18" t="s">
        <v>14</v>
      </c>
      <c r="E579" s="49" t="s">
        <v>182</v>
      </c>
      <c r="F579" s="18" t="s">
        <v>46</v>
      </c>
      <c r="G579" s="18" t="s">
        <v>106</v>
      </c>
      <c r="H579" s="222" t="s">
        <v>4315</v>
      </c>
      <c r="I579" s="18" t="s">
        <v>541</v>
      </c>
      <c r="J579" s="18">
        <v>3300</v>
      </c>
      <c r="K579" s="48" t="s">
        <v>166</v>
      </c>
      <c r="L579" s="33"/>
    </row>
    <row r="580" ht="20.45" customHeight="1" spans="1:12">
      <c r="A580" s="10">
        <v>498</v>
      </c>
      <c r="B580" s="19">
        <v>20220116154</v>
      </c>
      <c r="C580" s="18" t="s">
        <v>1021</v>
      </c>
      <c r="D580" s="18" t="s">
        <v>14</v>
      </c>
      <c r="E580" s="49" t="s">
        <v>182</v>
      </c>
      <c r="F580" s="18" t="s">
        <v>16</v>
      </c>
      <c r="G580" s="18" t="s">
        <v>106</v>
      </c>
      <c r="H580" s="222" t="s">
        <v>4316</v>
      </c>
      <c r="I580" s="18" t="s">
        <v>541</v>
      </c>
      <c r="J580" s="18">
        <v>2000</v>
      </c>
      <c r="K580" s="48" t="s">
        <v>166</v>
      </c>
      <c r="L580" s="33"/>
    </row>
    <row r="581" ht="20.45" customHeight="1" spans="1:12">
      <c r="A581" s="10">
        <v>499</v>
      </c>
      <c r="B581" s="38">
        <v>20220116206</v>
      </c>
      <c r="C581" s="10" t="s">
        <v>1022</v>
      </c>
      <c r="D581" s="10" t="s">
        <v>14</v>
      </c>
      <c r="E581" s="45" t="s">
        <v>187</v>
      </c>
      <c r="F581" s="10" t="s">
        <v>46</v>
      </c>
      <c r="G581" s="10" t="s">
        <v>106</v>
      </c>
      <c r="H581" s="219" t="s">
        <v>4317</v>
      </c>
      <c r="I581" s="18" t="s">
        <v>541</v>
      </c>
      <c r="J581" s="10">
        <v>4500</v>
      </c>
      <c r="K581" s="48" t="s">
        <v>166</v>
      </c>
      <c r="L581" s="33"/>
    </row>
    <row r="582" ht="20.45" customHeight="1" spans="1:12">
      <c r="A582" s="10">
        <v>500</v>
      </c>
      <c r="B582" s="38">
        <v>20220116244</v>
      </c>
      <c r="C582" s="10" t="s">
        <v>1023</v>
      </c>
      <c r="D582" s="10" t="s">
        <v>14</v>
      </c>
      <c r="E582" s="45" t="s">
        <v>187</v>
      </c>
      <c r="F582" s="10" t="s">
        <v>46</v>
      </c>
      <c r="G582" s="10" t="s">
        <v>106</v>
      </c>
      <c r="H582" s="219" t="s">
        <v>4318</v>
      </c>
      <c r="I582" s="18" t="s">
        <v>541</v>
      </c>
      <c r="J582" s="10">
        <v>4500</v>
      </c>
      <c r="K582" s="48" t="s">
        <v>166</v>
      </c>
      <c r="L582" s="33"/>
    </row>
    <row r="583" ht="20.45" customHeight="1" spans="1:12">
      <c r="A583" s="10">
        <v>501</v>
      </c>
      <c r="B583" s="38">
        <v>20220116205</v>
      </c>
      <c r="C583" s="10" t="s">
        <v>1024</v>
      </c>
      <c r="D583" s="10" t="s">
        <v>14</v>
      </c>
      <c r="E583" s="45" t="s">
        <v>187</v>
      </c>
      <c r="F583" s="10" t="s">
        <v>16</v>
      </c>
      <c r="G583" s="10" t="s">
        <v>106</v>
      </c>
      <c r="H583" s="219" t="s">
        <v>4319</v>
      </c>
      <c r="I583" s="18" t="s">
        <v>541</v>
      </c>
      <c r="J583" s="10">
        <v>3300</v>
      </c>
      <c r="K583" s="48" t="s">
        <v>166</v>
      </c>
      <c r="L583" s="33"/>
    </row>
    <row r="584" ht="20.45" customHeight="1" spans="1:12">
      <c r="A584" s="10">
        <v>502</v>
      </c>
      <c r="B584" s="38">
        <v>20220116250</v>
      </c>
      <c r="C584" s="10" t="s">
        <v>1025</v>
      </c>
      <c r="D584" s="10" t="s">
        <v>14</v>
      </c>
      <c r="E584" s="45" t="s">
        <v>187</v>
      </c>
      <c r="F584" s="10" t="s">
        <v>16</v>
      </c>
      <c r="G584" s="10" t="s">
        <v>106</v>
      </c>
      <c r="H584" s="219" t="s">
        <v>4320</v>
      </c>
      <c r="I584" s="18" t="s">
        <v>541</v>
      </c>
      <c r="J584" s="10">
        <v>3300</v>
      </c>
      <c r="K584" s="48" t="s">
        <v>166</v>
      </c>
      <c r="L584" s="33"/>
    </row>
    <row r="585" ht="20.45" customHeight="1" spans="1:12">
      <c r="A585" s="10">
        <v>503</v>
      </c>
      <c r="B585" s="38">
        <v>20220116210</v>
      </c>
      <c r="C585" s="10" t="s">
        <v>1026</v>
      </c>
      <c r="D585" s="10" t="s">
        <v>14</v>
      </c>
      <c r="E585" s="45" t="s">
        <v>187</v>
      </c>
      <c r="F585" s="10" t="s">
        <v>16</v>
      </c>
      <c r="G585" s="10" t="s">
        <v>106</v>
      </c>
      <c r="H585" s="219" t="s">
        <v>4321</v>
      </c>
      <c r="I585" s="18" t="s">
        <v>541</v>
      </c>
      <c r="J585" s="10">
        <v>3300</v>
      </c>
      <c r="K585" s="48" t="s">
        <v>166</v>
      </c>
      <c r="L585" s="33"/>
    </row>
    <row r="586" ht="20.45" customHeight="1" spans="1:12">
      <c r="A586" s="10">
        <v>504</v>
      </c>
      <c r="B586" s="38">
        <v>20220116211</v>
      </c>
      <c r="C586" s="10" t="s">
        <v>1027</v>
      </c>
      <c r="D586" s="10" t="s">
        <v>14</v>
      </c>
      <c r="E586" s="45" t="s">
        <v>187</v>
      </c>
      <c r="F586" s="10" t="s">
        <v>46</v>
      </c>
      <c r="G586" s="10" t="s">
        <v>106</v>
      </c>
      <c r="H586" s="219" t="s">
        <v>4322</v>
      </c>
      <c r="I586" s="18" t="s">
        <v>541</v>
      </c>
      <c r="J586" s="10">
        <v>2000</v>
      </c>
      <c r="K586" s="48" t="s">
        <v>166</v>
      </c>
      <c r="L586" s="33"/>
    </row>
    <row r="587" ht="20.45" customHeight="1" spans="1:12">
      <c r="A587" s="10">
        <v>505</v>
      </c>
      <c r="B587" s="38">
        <v>20220116242</v>
      </c>
      <c r="C587" s="10" t="s">
        <v>1028</v>
      </c>
      <c r="D587" s="10" t="s">
        <v>14</v>
      </c>
      <c r="E587" s="45" t="s">
        <v>187</v>
      </c>
      <c r="F587" s="10" t="s">
        <v>46</v>
      </c>
      <c r="G587" s="10" t="s">
        <v>106</v>
      </c>
      <c r="H587" s="219" t="s">
        <v>4323</v>
      </c>
      <c r="I587" s="18" t="s">
        <v>541</v>
      </c>
      <c r="J587" s="10">
        <v>2000</v>
      </c>
      <c r="K587" s="48" t="s">
        <v>166</v>
      </c>
      <c r="L587" s="33"/>
    </row>
    <row r="588" ht="14.25" spans="1:12">
      <c r="A588" s="10">
        <v>506</v>
      </c>
      <c r="B588" s="38">
        <v>2022011623</v>
      </c>
      <c r="C588" s="10" t="s">
        <v>1029</v>
      </c>
      <c r="D588" s="10" t="s">
        <v>14</v>
      </c>
      <c r="E588" s="45" t="s">
        <v>187</v>
      </c>
      <c r="F588" s="10" t="s">
        <v>16</v>
      </c>
      <c r="G588" s="10" t="s">
        <v>106</v>
      </c>
      <c r="H588" s="219" t="s">
        <v>4324</v>
      </c>
      <c r="I588" s="18" t="s">
        <v>541</v>
      </c>
      <c r="J588" s="10">
        <v>4500</v>
      </c>
      <c r="K588" s="48" t="s">
        <v>166</v>
      </c>
      <c r="L588" s="33"/>
    </row>
    <row r="589" ht="14.25" spans="1:12">
      <c r="A589" s="10">
        <v>507</v>
      </c>
      <c r="B589" s="38">
        <v>20220116208</v>
      </c>
      <c r="C589" s="10" t="s">
        <v>1030</v>
      </c>
      <c r="D589" s="10" t="s">
        <v>14</v>
      </c>
      <c r="E589" s="45" t="s">
        <v>187</v>
      </c>
      <c r="F589" s="10" t="s">
        <v>46</v>
      </c>
      <c r="G589" s="10" t="s">
        <v>106</v>
      </c>
      <c r="H589" s="219" t="s">
        <v>4325</v>
      </c>
      <c r="I589" s="18" t="s">
        <v>541</v>
      </c>
      <c r="J589" s="10">
        <v>2000</v>
      </c>
      <c r="K589" s="48" t="s">
        <v>166</v>
      </c>
      <c r="L589" s="33"/>
    </row>
    <row r="590" ht="20.45" customHeight="1" spans="1:12">
      <c r="A590" s="10">
        <v>508</v>
      </c>
      <c r="B590" s="38">
        <v>20220116221</v>
      </c>
      <c r="C590" s="10" t="s">
        <v>1031</v>
      </c>
      <c r="D590" s="10" t="s">
        <v>14</v>
      </c>
      <c r="E590" s="45" t="s">
        <v>187</v>
      </c>
      <c r="F590" s="10" t="s">
        <v>16</v>
      </c>
      <c r="G590" s="10" t="s">
        <v>106</v>
      </c>
      <c r="H590" s="219" t="s">
        <v>4326</v>
      </c>
      <c r="I590" s="18" t="s">
        <v>541</v>
      </c>
      <c r="J590" s="10">
        <v>3300</v>
      </c>
      <c r="K590" s="48" t="s">
        <v>166</v>
      </c>
      <c r="L590" s="33"/>
    </row>
    <row r="591" ht="20.45" customHeight="1" spans="1:12">
      <c r="A591" s="10">
        <v>509</v>
      </c>
      <c r="B591" s="38">
        <v>20220116215</v>
      </c>
      <c r="C591" s="10" t="s">
        <v>1032</v>
      </c>
      <c r="D591" s="10" t="s">
        <v>14</v>
      </c>
      <c r="E591" s="45" t="s">
        <v>187</v>
      </c>
      <c r="F591" s="10" t="s">
        <v>16</v>
      </c>
      <c r="G591" s="10" t="s">
        <v>106</v>
      </c>
      <c r="H591" s="219" t="s">
        <v>4327</v>
      </c>
      <c r="I591" s="18" t="s">
        <v>541</v>
      </c>
      <c r="J591" s="10">
        <v>4500</v>
      </c>
      <c r="K591" s="48" t="s">
        <v>166</v>
      </c>
      <c r="L591" s="33"/>
    </row>
    <row r="592" ht="20.45" customHeight="1" spans="1:12">
      <c r="A592" s="10">
        <v>510</v>
      </c>
      <c r="B592" s="38">
        <v>20220116218</v>
      </c>
      <c r="C592" s="10" t="s">
        <v>1033</v>
      </c>
      <c r="D592" s="10" t="s">
        <v>14</v>
      </c>
      <c r="E592" s="45" t="s">
        <v>187</v>
      </c>
      <c r="F592" s="10" t="s">
        <v>46</v>
      </c>
      <c r="G592" s="10" t="s">
        <v>106</v>
      </c>
      <c r="H592" s="219" t="s">
        <v>4328</v>
      </c>
      <c r="I592" s="18" t="s">
        <v>541</v>
      </c>
      <c r="J592" s="10">
        <v>3300</v>
      </c>
      <c r="K592" s="48" t="s">
        <v>166</v>
      </c>
      <c r="L592" s="33"/>
    </row>
    <row r="593" ht="20.45" customHeight="1" spans="1:12">
      <c r="A593" s="10">
        <v>511</v>
      </c>
      <c r="B593" s="38">
        <v>20220116241</v>
      </c>
      <c r="C593" s="10" t="s">
        <v>1034</v>
      </c>
      <c r="D593" s="10" t="s">
        <v>14</v>
      </c>
      <c r="E593" s="45" t="s">
        <v>187</v>
      </c>
      <c r="F593" s="10" t="s">
        <v>46</v>
      </c>
      <c r="G593" s="10" t="s">
        <v>106</v>
      </c>
      <c r="H593" s="38" t="s">
        <v>4329</v>
      </c>
      <c r="I593" s="18" t="s">
        <v>541</v>
      </c>
      <c r="J593" s="10">
        <v>3300</v>
      </c>
      <c r="K593" s="48" t="s">
        <v>166</v>
      </c>
      <c r="L593" s="33"/>
    </row>
    <row r="594" ht="20.45" customHeight="1" spans="1:12">
      <c r="A594" s="10">
        <v>512</v>
      </c>
      <c r="B594" s="38">
        <v>20190116112</v>
      </c>
      <c r="C594" s="10" t="s">
        <v>3756</v>
      </c>
      <c r="D594" s="10" t="s">
        <v>14</v>
      </c>
      <c r="E594" s="45" t="s">
        <v>187</v>
      </c>
      <c r="F594" s="10" t="s">
        <v>46</v>
      </c>
      <c r="G594" s="10" t="s">
        <v>106</v>
      </c>
      <c r="H594" s="219" t="s">
        <v>3757</v>
      </c>
      <c r="I594" s="18" t="s">
        <v>541</v>
      </c>
      <c r="J594" s="10">
        <v>3300</v>
      </c>
      <c r="K594" s="48" t="s">
        <v>166</v>
      </c>
      <c r="L594" s="33" t="s">
        <v>3806</v>
      </c>
    </row>
    <row r="595" ht="20.45" customHeight="1" spans="1:12">
      <c r="A595" s="10">
        <v>513</v>
      </c>
      <c r="B595" s="38">
        <v>20170116146</v>
      </c>
      <c r="C595" s="10" t="s">
        <v>3758</v>
      </c>
      <c r="D595" s="10" t="s">
        <v>14</v>
      </c>
      <c r="E595" s="45" t="s">
        <v>187</v>
      </c>
      <c r="F595" s="10" t="s">
        <v>16</v>
      </c>
      <c r="G595" s="10" t="s">
        <v>106</v>
      </c>
      <c r="H595" s="219" t="s">
        <v>3759</v>
      </c>
      <c r="I595" s="18" t="s">
        <v>541</v>
      </c>
      <c r="J595" s="10">
        <v>3300</v>
      </c>
      <c r="K595" s="48" t="s">
        <v>166</v>
      </c>
      <c r="L595" s="33" t="s">
        <v>3806</v>
      </c>
    </row>
    <row r="596" ht="20.45" customHeight="1" spans="1:12">
      <c r="A596" s="10">
        <v>514</v>
      </c>
      <c r="B596" s="213" t="s">
        <v>4330</v>
      </c>
      <c r="C596" s="36" t="s">
        <v>1035</v>
      </c>
      <c r="D596" s="31" t="s">
        <v>14</v>
      </c>
      <c r="E596" s="62" t="s">
        <v>202</v>
      </c>
      <c r="F596" s="213" t="s">
        <v>46</v>
      </c>
      <c r="G596" s="213" t="s">
        <v>17</v>
      </c>
      <c r="H596" s="213" t="s">
        <v>4331</v>
      </c>
      <c r="I596" s="10" t="s">
        <v>541</v>
      </c>
      <c r="J596" s="10">
        <v>4500</v>
      </c>
      <c r="K596" s="48" t="s">
        <v>204</v>
      </c>
      <c r="L596" s="33"/>
    </row>
    <row r="597" ht="20.45" customHeight="1" spans="1:12">
      <c r="A597" s="10">
        <v>515</v>
      </c>
      <c r="B597" s="213" t="s">
        <v>4332</v>
      </c>
      <c r="C597" s="36" t="s">
        <v>1036</v>
      </c>
      <c r="D597" s="31" t="s">
        <v>14</v>
      </c>
      <c r="E597" s="62" t="s">
        <v>202</v>
      </c>
      <c r="F597" s="213" t="s">
        <v>46</v>
      </c>
      <c r="G597" s="213" t="s">
        <v>17</v>
      </c>
      <c r="H597" s="213" t="s">
        <v>4333</v>
      </c>
      <c r="I597" s="10" t="s">
        <v>541</v>
      </c>
      <c r="J597" s="10">
        <v>4500</v>
      </c>
      <c r="K597" s="48" t="s">
        <v>204</v>
      </c>
      <c r="L597" s="33"/>
    </row>
    <row r="598" ht="20.45" customHeight="1" spans="1:12">
      <c r="A598" s="10">
        <v>516</v>
      </c>
      <c r="B598" s="213" t="s">
        <v>4334</v>
      </c>
      <c r="C598" s="36" t="s">
        <v>1037</v>
      </c>
      <c r="D598" s="31" t="s">
        <v>14</v>
      </c>
      <c r="E598" s="62" t="s">
        <v>202</v>
      </c>
      <c r="F598" s="213" t="s">
        <v>16</v>
      </c>
      <c r="G598" s="213" t="s">
        <v>17</v>
      </c>
      <c r="H598" s="213" t="s">
        <v>4335</v>
      </c>
      <c r="I598" s="10" t="s">
        <v>541</v>
      </c>
      <c r="J598" s="10">
        <v>4500</v>
      </c>
      <c r="K598" s="48" t="s">
        <v>204</v>
      </c>
      <c r="L598" s="33"/>
    </row>
    <row r="599" ht="20.45" customHeight="1" spans="1:12">
      <c r="A599" s="10">
        <v>517</v>
      </c>
      <c r="B599" s="213" t="s">
        <v>4336</v>
      </c>
      <c r="C599" s="36" t="s">
        <v>1038</v>
      </c>
      <c r="D599" s="31" t="s">
        <v>14</v>
      </c>
      <c r="E599" s="62" t="s">
        <v>202</v>
      </c>
      <c r="F599" s="213" t="s">
        <v>16</v>
      </c>
      <c r="G599" s="213" t="s">
        <v>17</v>
      </c>
      <c r="H599" s="213" t="s">
        <v>4337</v>
      </c>
      <c r="I599" s="10" t="s">
        <v>541</v>
      </c>
      <c r="J599" s="10">
        <v>4500</v>
      </c>
      <c r="K599" s="48" t="s">
        <v>204</v>
      </c>
      <c r="L599" s="33"/>
    </row>
    <row r="600" ht="20.45" customHeight="1" spans="1:12">
      <c r="A600" s="10">
        <v>518</v>
      </c>
      <c r="B600" s="213" t="s">
        <v>4338</v>
      </c>
      <c r="C600" s="22" t="s">
        <v>1039</v>
      </c>
      <c r="D600" s="31" t="s">
        <v>14</v>
      </c>
      <c r="E600" s="62" t="s">
        <v>202</v>
      </c>
      <c r="F600" s="213" t="s">
        <v>46</v>
      </c>
      <c r="G600" s="213" t="s">
        <v>17</v>
      </c>
      <c r="H600" s="213" t="s">
        <v>4339</v>
      </c>
      <c r="I600" s="10" t="s">
        <v>541</v>
      </c>
      <c r="J600" s="10">
        <v>4500</v>
      </c>
      <c r="K600" s="48" t="s">
        <v>204</v>
      </c>
      <c r="L600" s="33"/>
    </row>
    <row r="601" ht="20.45" customHeight="1" spans="1:12">
      <c r="A601" s="10">
        <v>519</v>
      </c>
      <c r="B601" s="213" t="s">
        <v>4340</v>
      </c>
      <c r="C601" s="36" t="s">
        <v>1040</v>
      </c>
      <c r="D601" s="31" t="s">
        <v>14</v>
      </c>
      <c r="E601" s="62" t="s">
        <v>202</v>
      </c>
      <c r="F601" s="213" t="s">
        <v>46</v>
      </c>
      <c r="G601" s="213" t="s">
        <v>17</v>
      </c>
      <c r="H601" s="213" t="s">
        <v>4341</v>
      </c>
      <c r="I601" s="10" t="s">
        <v>541</v>
      </c>
      <c r="J601" s="10">
        <v>4500</v>
      </c>
      <c r="K601" s="48" t="s">
        <v>204</v>
      </c>
      <c r="L601" s="33"/>
    </row>
    <row r="602" ht="20.45" customHeight="1" spans="1:12">
      <c r="A602" s="10">
        <v>520</v>
      </c>
      <c r="B602" s="213" t="s">
        <v>4342</v>
      </c>
      <c r="C602" s="36" t="s">
        <v>1041</v>
      </c>
      <c r="D602" s="31" t="s">
        <v>14</v>
      </c>
      <c r="E602" s="62" t="s">
        <v>202</v>
      </c>
      <c r="F602" s="213" t="s">
        <v>46</v>
      </c>
      <c r="G602" s="213" t="s">
        <v>17</v>
      </c>
      <c r="H602" s="213" t="s">
        <v>4343</v>
      </c>
      <c r="I602" s="10" t="s">
        <v>541</v>
      </c>
      <c r="J602" s="10">
        <v>4500</v>
      </c>
      <c r="K602" s="48" t="s">
        <v>204</v>
      </c>
      <c r="L602" s="33"/>
    </row>
    <row r="603" ht="20.45" customHeight="1" spans="1:12">
      <c r="A603" s="10">
        <v>521</v>
      </c>
      <c r="B603" s="213" t="s">
        <v>4344</v>
      </c>
      <c r="C603" s="36" t="s">
        <v>1042</v>
      </c>
      <c r="D603" s="31" t="s">
        <v>14</v>
      </c>
      <c r="E603" s="62" t="s">
        <v>202</v>
      </c>
      <c r="F603" s="213" t="s">
        <v>16</v>
      </c>
      <c r="G603" s="213" t="s">
        <v>17</v>
      </c>
      <c r="H603" s="213" t="s">
        <v>4345</v>
      </c>
      <c r="I603" s="10" t="s">
        <v>541</v>
      </c>
      <c r="J603" s="10">
        <v>4500</v>
      </c>
      <c r="K603" s="48" t="s">
        <v>204</v>
      </c>
      <c r="L603" s="33"/>
    </row>
    <row r="604" ht="20.45" customHeight="1" spans="1:12">
      <c r="A604" s="10">
        <v>522</v>
      </c>
      <c r="B604" s="213" t="s">
        <v>4346</v>
      </c>
      <c r="C604" s="36" t="s">
        <v>1043</v>
      </c>
      <c r="D604" s="31" t="s">
        <v>14</v>
      </c>
      <c r="E604" s="62" t="s">
        <v>202</v>
      </c>
      <c r="F604" s="213" t="s">
        <v>16</v>
      </c>
      <c r="G604" s="213" t="s">
        <v>17</v>
      </c>
      <c r="H604" s="213" t="s">
        <v>4347</v>
      </c>
      <c r="I604" s="10" t="s">
        <v>541</v>
      </c>
      <c r="J604" s="10">
        <v>4500</v>
      </c>
      <c r="K604" s="48" t="s">
        <v>204</v>
      </c>
      <c r="L604" s="33"/>
    </row>
    <row r="605" ht="20.45" customHeight="1" spans="1:12">
      <c r="A605" s="10">
        <v>523</v>
      </c>
      <c r="B605" s="213" t="s">
        <v>4348</v>
      </c>
      <c r="C605" s="31" t="s">
        <v>1044</v>
      </c>
      <c r="D605" s="31" t="s">
        <v>14</v>
      </c>
      <c r="E605" s="62" t="s">
        <v>207</v>
      </c>
      <c r="F605" s="213" t="s">
        <v>16</v>
      </c>
      <c r="G605" s="213" t="s">
        <v>17</v>
      </c>
      <c r="H605" s="213" t="s">
        <v>4349</v>
      </c>
      <c r="I605" s="10" t="s">
        <v>541</v>
      </c>
      <c r="J605" s="10">
        <v>4500</v>
      </c>
      <c r="K605" s="48" t="s">
        <v>204</v>
      </c>
      <c r="L605" s="33"/>
    </row>
    <row r="606" ht="20.45" customHeight="1" spans="1:12">
      <c r="A606" s="10">
        <v>524</v>
      </c>
      <c r="B606" s="213" t="s">
        <v>4350</v>
      </c>
      <c r="C606" s="31" t="s">
        <v>1045</v>
      </c>
      <c r="D606" s="31" t="s">
        <v>14</v>
      </c>
      <c r="E606" s="62" t="s">
        <v>207</v>
      </c>
      <c r="F606" s="213" t="s">
        <v>16</v>
      </c>
      <c r="G606" s="213" t="s">
        <v>17</v>
      </c>
      <c r="H606" s="213" t="s">
        <v>4351</v>
      </c>
      <c r="I606" s="10" t="s">
        <v>541</v>
      </c>
      <c r="J606" s="10">
        <v>4500</v>
      </c>
      <c r="K606" s="48" t="s">
        <v>204</v>
      </c>
      <c r="L606" s="33"/>
    </row>
    <row r="607" ht="20.45" customHeight="1" spans="1:12">
      <c r="A607" s="10">
        <v>525</v>
      </c>
      <c r="B607" s="213" t="s">
        <v>4352</v>
      </c>
      <c r="C607" s="31" t="s">
        <v>1046</v>
      </c>
      <c r="D607" s="31" t="s">
        <v>14</v>
      </c>
      <c r="E607" s="62" t="s">
        <v>207</v>
      </c>
      <c r="F607" s="213" t="s">
        <v>16</v>
      </c>
      <c r="G607" s="213" t="s">
        <v>17</v>
      </c>
      <c r="H607" s="213" t="s">
        <v>4353</v>
      </c>
      <c r="I607" s="10" t="s">
        <v>541</v>
      </c>
      <c r="J607" s="10">
        <v>4500</v>
      </c>
      <c r="K607" s="48" t="s">
        <v>204</v>
      </c>
      <c r="L607" s="33"/>
    </row>
    <row r="608" ht="20.45" customHeight="1" spans="1:12">
      <c r="A608" s="10">
        <v>526</v>
      </c>
      <c r="B608" s="213" t="s">
        <v>4354</v>
      </c>
      <c r="C608" s="36" t="s">
        <v>1047</v>
      </c>
      <c r="D608" s="31" t="s">
        <v>14</v>
      </c>
      <c r="E608" s="62" t="s">
        <v>211</v>
      </c>
      <c r="F608" s="213" t="s">
        <v>16</v>
      </c>
      <c r="G608" s="213" t="s">
        <v>17</v>
      </c>
      <c r="H608" s="213" t="s">
        <v>4355</v>
      </c>
      <c r="I608" s="10" t="s">
        <v>541</v>
      </c>
      <c r="J608" s="10">
        <v>4500</v>
      </c>
      <c r="K608" s="48" t="s">
        <v>204</v>
      </c>
      <c r="L608" s="33"/>
    </row>
    <row r="609" ht="20.45" customHeight="1" spans="1:12">
      <c r="A609" s="10">
        <v>527</v>
      </c>
      <c r="B609" s="213" t="s">
        <v>4356</v>
      </c>
      <c r="C609" s="36" t="s">
        <v>1048</v>
      </c>
      <c r="D609" s="31" t="s">
        <v>14</v>
      </c>
      <c r="E609" s="62" t="s">
        <v>211</v>
      </c>
      <c r="F609" s="213" t="s">
        <v>16</v>
      </c>
      <c r="G609" s="213" t="s">
        <v>17</v>
      </c>
      <c r="H609" s="213" t="s">
        <v>4357</v>
      </c>
      <c r="I609" s="10" t="s">
        <v>541</v>
      </c>
      <c r="J609" s="10">
        <v>4500</v>
      </c>
      <c r="K609" s="48" t="s">
        <v>204</v>
      </c>
      <c r="L609" s="33"/>
    </row>
    <row r="610" ht="20.45" customHeight="1" spans="1:12">
      <c r="A610" s="10">
        <v>528</v>
      </c>
      <c r="B610" s="213" t="s">
        <v>4358</v>
      </c>
      <c r="C610" s="36" t="s">
        <v>1049</v>
      </c>
      <c r="D610" s="31" t="s">
        <v>14</v>
      </c>
      <c r="E610" s="62" t="s">
        <v>211</v>
      </c>
      <c r="F610" s="213" t="s">
        <v>16</v>
      </c>
      <c r="G610" s="213" t="s">
        <v>17</v>
      </c>
      <c r="H610" s="213" t="s">
        <v>4359</v>
      </c>
      <c r="I610" s="10" t="s">
        <v>541</v>
      </c>
      <c r="J610" s="10">
        <v>4500</v>
      </c>
      <c r="K610" s="48" t="s">
        <v>204</v>
      </c>
      <c r="L610" s="33"/>
    </row>
    <row r="611" ht="20.45" customHeight="1" spans="1:12">
      <c r="A611" s="10">
        <v>529</v>
      </c>
      <c r="B611" s="213" t="s">
        <v>4360</v>
      </c>
      <c r="C611" s="36" t="s">
        <v>1050</v>
      </c>
      <c r="D611" s="31" t="s">
        <v>14</v>
      </c>
      <c r="E611" s="62" t="s">
        <v>211</v>
      </c>
      <c r="F611" s="213" t="s">
        <v>16</v>
      </c>
      <c r="G611" s="213" t="s">
        <v>4361</v>
      </c>
      <c r="H611" s="213" t="s">
        <v>4362</v>
      </c>
      <c r="I611" s="10" t="s">
        <v>541</v>
      </c>
      <c r="J611" s="10">
        <v>4500</v>
      </c>
      <c r="K611" s="48" t="s">
        <v>204</v>
      </c>
      <c r="L611" s="33"/>
    </row>
    <row r="612" ht="20.45" customHeight="1" spans="1:12">
      <c r="A612" s="10">
        <v>530</v>
      </c>
      <c r="B612" s="213" t="s">
        <v>4363</v>
      </c>
      <c r="C612" s="36" t="s">
        <v>1051</v>
      </c>
      <c r="D612" s="31" t="s">
        <v>14</v>
      </c>
      <c r="E612" s="62" t="s">
        <v>221</v>
      </c>
      <c r="F612" s="213" t="s">
        <v>16</v>
      </c>
      <c r="G612" s="213" t="s">
        <v>17</v>
      </c>
      <c r="H612" s="213" t="s">
        <v>4364</v>
      </c>
      <c r="I612" s="10" t="s">
        <v>541</v>
      </c>
      <c r="J612" s="10">
        <v>4500</v>
      </c>
      <c r="K612" s="48" t="s">
        <v>204</v>
      </c>
      <c r="L612" s="33"/>
    </row>
    <row r="613" ht="20.45" customHeight="1" spans="1:12">
      <c r="A613" s="10">
        <v>531</v>
      </c>
      <c r="B613" s="213" t="s">
        <v>4365</v>
      </c>
      <c r="C613" s="36" t="s">
        <v>1052</v>
      </c>
      <c r="D613" s="31" t="s">
        <v>14</v>
      </c>
      <c r="E613" s="62" t="s">
        <v>221</v>
      </c>
      <c r="F613" s="213" t="s">
        <v>16</v>
      </c>
      <c r="G613" s="213" t="s">
        <v>17</v>
      </c>
      <c r="H613" s="213" t="s">
        <v>4366</v>
      </c>
      <c r="I613" s="10" t="s">
        <v>541</v>
      </c>
      <c r="J613" s="10">
        <v>4500</v>
      </c>
      <c r="K613" s="48" t="s">
        <v>204</v>
      </c>
      <c r="L613" s="33"/>
    </row>
    <row r="614" ht="20.45" customHeight="1" spans="1:12">
      <c r="A614" s="10">
        <v>532</v>
      </c>
      <c r="B614" s="213" t="s">
        <v>4367</v>
      </c>
      <c r="C614" s="36" t="s">
        <v>1053</v>
      </c>
      <c r="D614" s="31" t="s">
        <v>14</v>
      </c>
      <c r="E614" s="62" t="s">
        <v>221</v>
      </c>
      <c r="F614" s="213" t="s">
        <v>16</v>
      </c>
      <c r="G614" s="213" t="s">
        <v>17</v>
      </c>
      <c r="H614" s="213" t="s">
        <v>4368</v>
      </c>
      <c r="I614" s="10" t="s">
        <v>541</v>
      </c>
      <c r="J614" s="10">
        <v>4500</v>
      </c>
      <c r="K614" s="48" t="s">
        <v>204</v>
      </c>
      <c r="L614" s="33"/>
    </row>
    <row r="615" ht="20.45" customHeight="1" spans="1:12">
      <c r="A615" s="10">
        <v>533</v>
      </c>
      <c r="B615" s="213" t="s">
        <v>4369</v>
      </c>
      <c r="C615" s="36" t="s">
        <v>1054</v>
      </c>
      <c r="D615" s="31" t="s">
        <v>14</v>
      </c>
      <c r="E615" s="62" t="s">
        <v>221</v>
      </c>
      <c r="F615" s="213" t="s">
        <v>46</v>
      </c>
      <c r="G615" s="213" t="s">
        <v>17</v>
      </c>
      <c r="H615" s="213" t="s">
        <v>4370</v>
      </c>
      <c r="I615" s="10" t="s">
        <v>541</v>
      </c>
      <c r="J615" s="10">
        <v>4500</v>
      </c>
      <c r="K615" s="48" t="s">
        <v>204</v>
      </c>
      <c r="L615" s="33"/>
    </row>
    <row r="616" ht="20.45" customHeight="1" spans="1:12">
      <c r="A616" s="10">
        <v>534</v>
      </c>
      <c r="B616" s="213" t="s">
        <v>4371</v>
      </c>
      <c r="C616" s="36" t="s">
        <v>1055</v>
      </c>
      <c r="D616" s="31" t="s">
        <v>14</v>
      </c>
      <c r="E616" s="62" t="s">
        <v>225</v>
      </c>
      <c r="F616" s="213" t="s">
        <v>16</v>
      </c>
      <c r="G616" s="213" t="s">
        <v>17</v>
      </c>
      <c r="H616" s="213" t="s">
        <v>4372</v>
      </c>
      <c r="I616" s="10" t="s">
        <v>541</v>
      </c>
      <c r="J616" s="10">
        <v>4500</v>
      </c>
      <c r="K616" s="48" t="s">
        <v>204</v>
      </c>
      <c r="L616" s="33"/>
    </row>
    <row r="617" ht="20.45" customHeight="1" spans="1:12">
      <c r="A617" s="10">
        <v>535</v>
      </c>
      <c r="B617" s="213" t="s">
        <v>4373</v>
      </c>
      <c r="C617" s="36" t="s">
        <v>1056</v>
      </c>
      <c r="D617" s="31" t="s">
        <v>14</v>
      </c>
      <c r="E617" s="62" t="s">
        <v>225</v>
      </c>
      <c r="F617" s="213" t="s">
        <v>16</v>
      </c>
      <c r="G617" s="213" t="s">
        <v>17</v>
      </c>
      <c r="H617" s="213" t="s">
        <v>4374</v>
      </c>
      <c r="I617" s="10" t="s">
        <v>541</v>
      </c>
      <c r="J617" s="10">
        <v>4500</v>
      </c>
      <c r="K617" s="48" t="s">
        <v>204</v>
      </c>
      <c r="L617" s="33"/>
    </row>
    <row r="618" ht="20.45" customHeight="1" spans="1:12">
      <c r="A618" s="10">
        <v>536</v>
      </c>
      <c r="B618" s="213" t="s">
        <v>4375</v>
      </c>
      <c r="C618" s="36" t="s">
        <v>1057</v>
      </c>
      <c r="D618" s="31" t="s">
        <v>14</v>
      </c>
      <c r="E618" s="62" t="s">
        <v>3761</v>
      </c>
      <c r="F618" s="213" t="s">
        <v>16</v>
      </c>
      <c r="G618" s="213" t="s">
        <v>17</v>
      </c>
      <c r="H618" s="213" t="s">
        <v>4376</v>
      </c>
      <c r="I618" s="10" t="s">
        <v>541</v>
      </c>
      <c r="J618" s="10">
        <v>4500</v>
      </c>
      <c r="K618" s="48" t="s">
        <v>204</v>
      </c>
      <c r="L618" s="33"/>
    </row>
    <row r="619" ht="20.45" customHeight="1" spans="1:12">
      <c r="A619" s="10">
        <v>537</v>
      </c>
      <c r="B619" s="10">
        <v>20190111154</v>
      </c>
      <c r="C619" s="36" t="s">
        <v>3760</v>
      </c>
      <c r="D619" s="31" t="s">
        <v>14</v>
      </c>
      <c r="E619" s="62" t="s">
        <v>3761</v>
      </c>
      <c r="F619" s="10" t="s">
        <v>46</v>
      </c>
      <c r="G619" s="10" t="s">
        <v>17</v>
      </c>
      <c r="H619" s="38" t="s">
        <v>3762</v>
      </c>
      <c r="I619" s="10" t="s">
        <v>541</v>
      </c>
      <c r="J619" s="10">
        <v>3300</v>
      </c>
      <c r="K619" s="48" t="s">
        <v>204</v>
      </c>
      <c r="L619" s="33" t="s">
        <v>3806</v>
      </c>
    </row>
    <row r="620" ht="20.45" customHeight="1" spans="1:12">
      <c r="A620" s="10">
        <v>538</v>
      </c>
      <c r="B620" s="213" t="s">
        <v>4377</v>
      </c>
      <c r="C620" s="36" t="s">
        <v>1058</v>
      </c>
      <c r="D620" s="31" t="s">
        <v>14</v>
      </c>
      <c r="E620" s="62" t="s">
        <v>202</v>
      </c>
      <c r="F620" s="213" t="s">
        <v>46</v>
      </c>
      <c r="G620" s="213" t="s">
        <v>17</v>
      </c>
      <c r="H620" s="213" t="s">
        <v>4378</v>
      </c>
      <c r="I620" s="10" t="s">
        <v>541</v>
      </c>
      <c r="J620" s="10">
        <v>3300</v>
      </c>
      <c r="K620" s="48" t="s">
        <v>204</v>
      </c>
      <c r="L620" s="33"/>
    </row>
    <row r="621" ht="20.45" customHeight="1" spans="1:12">
      <c r="A621" s="10">
        <v>539</v>
      </c>
      <c r="B621" s="213" t="s">
        <v>4379</v>
      </c>
      <c r="C621" s="36" t="s">
        <v>1059</v>
      </c>
      <c r="D621" s="31" t="s">
        <v>14</v>
      </c>
      <c r="E621" s="62" t="s">
        <v>202</v>
      </c>
      <c r="F621" s="213" t="s">
        <v>16</v>
      </c>
      <c r="G621" s="213" t="s">
        <v>17</v>
      </c>
      <c r="H621" s="213" t="s">
        <v>4380</v>
      </c>
      <c r="I621" s="10" t="s">
        <v>541</v>
      </c>
      <c r="J621" s="10">
        <v>3300</v>
      </c>
      <c r="K621" s="48" t="s">
        <v>204</v>
      </c>
      <c r="L621" s="33"/>
    </row>
    <row r="622" ht="20.45" customHeight="1" spans="1:12">
      <c r="A622" s="10">
        <v>540</v>
      </c>
      <c r="B622" s="213" t="s">
        <v>4381</v>
      </c>
      <c r="C622" s="36" t="s">
        <v>1060</v>
      </c>
      <c r="D622" s="31" t="s">
        <v>14</v>
      </c>
      <c r="E622" s="62" t="s">
        <v>202</v>
      </c>
      <c r="F622" s="213" t="s">
        <v>46</v>
      </c>
      <c r="G622" s="213" t="s">
        <v>17</v>
      </c>
      <c r="H622" s="213" t="s">
        <v>4382</v>
      </c>
      <c r="I622" s="10" t="s">
        <v>541</v>
      </c>
      <c r="J622" s="10">
        <v>3300</v>
      </c>
      <c r="K622" s="48" t="s">
        <v>204</v>
      </c>
      <c r="L622" s="33"/>
    </row>
    <row r="623" ht="20.45" customHeight="1" spans="1:12">
      <c r="A623" s="10">
        <v>541</v>
      </c>
      <c r="B623" s="213" t="s">
        <v>4383</v>
      </c>
      <c r="C623" s="36" t="s">
        <v>1061</v>
      </c>
      <c r="D623" s="31" t="s">
        <v>14</v>
      </c>
      <c r="E623" s="62" t="s">
        <v>202</v>
      </c>
      <c r="F623" s="213" t="s">
        <v>46</v>
      </c>
      <c r="G623" s="213" t="s">
        <v>17</v>
      </c>
      <c r="H623" s="213" t="s">
        <v>4384</v>
      </c>
      <c r="I623" s="10" t="s">
        <v>541</v>
      </c>
      <c r="J623" s="10">
        <v>3300</v>
      </c>
      <c r="K623" s="48" t="s">
        <v>204</v>
      </c>
      <c r="L623" s="33"/>
    </row>
    <row r="624" ht="20.45" customHeight="1" spans="1:12">
      <c r="A624" s="10">
        <v>542</v>
      </c>
      <c r="B624" s="213" t="s">
        <v>4385</v>
      </c>
      <c r="C624" s="63" t="s">
        <v>1062</v>
      </c>
      <c r="D624" s="31" t="s">
        <v>14</v>
      </c>
      <c r="E624" s="62" t="s">
        <v>202</v>
      </c>
      <c r="F624" s="213" t="s">
        <v>46</v>
      </c>
      <c r="G624" s="213" t="s">
        <v>17</v>
      </c>
      <c r="H624" s="213" t="s">
        <v>4386</v>
      </c>
      <c r="I624" s="10" t="s">
        <v>541</v>
      </c>
      <c r="J624" s="10">
        <v>3300</v>
      </c>
      <c r="K624" s="48" t="s">
        <v>204</v>
      </c>
      <c r="L624" s="33"/>
    </row>
    <row r="625" ht="20.45" customHeight="1" spans="1:12">
      <c r="A625" s="10">
        <v>543</v>
      </c>
      <c r="B625" s="213" t="s">
        <v>4387</v>
      </c>
      <c r="C625" s="36" t="s">
        <v>1063</v>
      </c>
      <c r="D625" s="31" t="s">
        <v>14</v>
      </c>
      <c r="E625" s="62" t="s">
        <v>202</v>
      </c>
      <c r="F625" s="213" t="s">
        <v>46</v>
      </c>
      <c r="G625" s="213" t="s">
        <v>17</v>
      </c>
      <c r="H625" s="213" t="s">
        <v>4388</v>
      </c>
      <c r="I625" s="10" t="s">
        <v>541</v>
      </c>
      <c r="J625" s="10">
        <v>3300</v>
      </c>
      <c r="K625" s="48" t="s">
        <v>204</v>
      </c>
      <c r="L625" s="33"/>
    </row>
    <row r="626" ht="20.45" customHeight="1" spans="1:12">
      <c r="A626" s="10">
        <v>544</v>
      </c>
      <c r="B626" s="213" t="s">
        <v>4389</v>
      </c>
      <c r="C626" s="36" t="s">
        <v>1064</v>
      </c>
      <c r="D626" s="31" t="s">
        <v>14</v>
      </c>
      <c r="E626" s="62" t="s">
        <v>202</v>
      </c>
      <c r="F626" s="213" t="s">
        <v>16</v>
      </c>
      <c r="G626" s="213" t="s">
        <v>17</v>
      </c>
      <c r="H626" s="213" t="s">
        <v>4390</v>
      </c>
      <c r="I626" s="10" t="s">
        <v>541</v>
      </c>
      <c r="J626" s="10">
        <v>3300</v>
      </c>
      <c r="K626" s="48" t="s">
        <v>204</v>
      </c>
      <c r="L626" s="33"/>
    </row>
    <row r="627" ht="20.45" customHeight="1" spans="1:12">
      <c r="A627" s="10">
        <v>545</v>
      </c>
      <c r="B627" s="213" t="s">
        <v>4391</v>
      </c>
      <c r="C627" s="36" t="s">
        <v>1065</v>
      </c>
      <c r="D627" s="31" t="s">
        <v>14</v>
      </c>
      <c r="E627" s="62" t="s">
        <v>202</v>
      </c>
      <c r="F627" s="213" t="s">
        <v>16</v>
      </c>
      <c r="G627" s="213" t="s">
        <v>17</v>
      </c>
      <c r="H627" s="213" t="s">
        <v>4392</v>
      </c>
      <c r="I627" s="10" t="s">
        <v>541</v>
      </c>
      <c r="J627" s="10">
        <v>3300</v>
      </c>
      <c r="K627" s="48" t="s">
        <v>204</v>
      </c>
      <c r="L627" s="33"/>
    </row>
    <row r="628" ht="20.45" customHeight="1" spans="1:12">
      <c r="A628" s="10">
        <v>546</v>
      </c>
      <c r="B628" s="213" t="s">
        <v>4393</v>
      </c>
      <c r="C628" s="36" t="s">
        <v>1066</v>
      </c>
      <c r="D628" s="31" t="s">
        <v>14</v>
      </c>
      <c r="E628" s="62" t="s">
        <v>202</v>
      </c>
      <c r="F628" s="213" t="s">
        <v>16</v>
      </c>
      <c r="G628" s="213" t="s">
        <v>17</v>
      </c>
      <c r="H628" s="213" t="s">
        <v>4394</v>
      </c>
      <c r="I628" s="10" t="s">
        <v>541</v>
      </c>
      <c r="J628" s="10">
        <v>3300</v>
      </c>
      <c r="K628" s="48" t="s">
        <v>204</v>
      </c>
      <c r="L628" s="33"/>
    </row>
    <row r="629" ht="20.45" customHeight="1" spans="1:12">
      <c r="A629" s="10">
        <v>547</v>
      </c>
      <c r="B629" s="213" t="s">
        <v>4395</v>
      </c>
      <c r="C629" s="63" t="s">
        <v>1067</v>
      </c>
      <c r="D629" s="31" t="s">
        <v>14</v>
      </c>
      <c r="E629" s="62" t="s">
        <v>202</v>
      </c>
      <c r="F629" s="213" t="s">
        <v>16</v>
      </c>
      <c r="G629" s="213" t="s">
        <v>17</v>
      </c>
      <c r="H629" s="213" t="s">
        <v>4396</v>
      </c>
      <c r="I629" s="10" t="s">
        <v>541</v>
      </c>
      <c r="J629" s="10">
        <v>3300</v>
      </c>
      <c r="K629" s="48" t="s">
        <v>204</v>
      </c>
      <c r="L629" s="33"/>
    </row>
    <row r="630" ht="20.45" customHeight="1" spans="1:12">
      <c r="A630" s="10">
        <v>548</v>
      </c>
      <c r="B630" s="213" t="s">
        <v>4397</v>
      </c>
      <c r="C630" s="31" t="s">
        <v>1068</v>
      </c>
      <c r="D630" s="31" t="s">
        <v>14</v>
      </c>
      <c r="E630" s="62" t="s">
        <v>207</v>
      </c>
      <c r="F630" s="213" t="s">
        <v>16</v>
      </c>
      <c r="G630" s="213" t="s">
        <v>17</v>
      </c>
      <c r="H630" s="213" t="s">
        <v>4398</v>
      </c>
      <c r="I630" s="10" t="s">
        <v>541</v>
      </c>
      <c r="J630" s="10">
        <v>3300</v>
      </c>
      <c r="K630" s="48" t="s">
        <v>204</v>
      </c>
      <c r="L630" s="33"/>
    </row>
    <row r="631" ht="20.45" customHeight="1" spans="1:12">
      <c r="A631" s="10">
        <v>549</v>
      </c>
      <c r="B631" s="213" t="s">
        <v>4399</v>
      </c>
      <c r="C631" s="31" t="s">
        <v>1069</v>
      </c>
      <c r="D631" s="31" t="s">
        <v>14</v>
      </c>
      <c r="E631" s="62" t="s">
        <v>207</v>
      </c>
      <c r="F631" s="213" t="s">
        <v>46</v>
      </c>
      <c r="G631" s="213" t="s">
        <v>17</v>
      </c>
      <c r="H631" s="213" t="s">
        <v>4400</v>
      </c>
      <c r="I631" s="10" t="s">
        <v>541</v>
      </c>
      <c r="J631" s="10">
        <v>3300</v>
      </c>
      <c r="K631" s="48" t="s">
        <v>204</v>
      </c>
      <c r="L631" s="33"/>
    </row>
    <row r="632" ht="20.45" customHeight="1" spans="1:12">
      <c r="A632" s="10">
        <v>550</v>
      </c>
      <c r="B632" s="213" t="s">
        <v>4401</v>
      </c>
      <c r="C632" s="31" t="s">
        <v>1070</v>
      </c>
      <c r="D632" s="31" t="s">
        <v>14</v>
      </c>
      <c r="E632" s="62" t="s">
        <v>207</v>
      </c>
      <c r="F632" s="213" t="s">
        <v>16</v>
      </c>
      <c r="G632" s="213" t="s">
        <v>17</v>
      </c>
      <c r="H632" s="213" t="s">
        <v>4402</v>
      </c>
      <c r="I632" s="10" t="s">
        <v>541</v>
      </c>
      <c r="J632" s="10">
        <v>3300</v>
      </c>
      <c r="K632" s="48" t="s">
        <v>204</v>
      </c>
      <c r="L632" s="33"/>
    </row>
    <row r="633" ht="20.45" customHeight="1" spans="1:12">
      <c r="A633" s="10">
        <v>551</v>
      </c>
      <c r="B633" s="213" t="s">
        <v>4403</v>
      </c>
      <c r="C633" s="31" t="s">
        <v>1071</v>
      </c>
      <c r="D633" s="31" t="s">
        <v>14</v>
      </c>
      <c r="E633" s="62" t="s">
        <v>207</v>
      </c>
      <c r="F633" s="213" t="s">
        <v>16</v>
      </c>
      <c r="G633" s="213" t="s">
        <v>17</v>
      </c>
      <c r="H633" s="213" t="s">
        <v>4404</v>
      </c>
      <c r="I633" s="10" t="s">
        <v>541</v>
      </c>
      <c r="J633" s="10">
        <v>3300</v>
      </c>
      <c r="K633" s="48" t="s">
        <v>204</v>
      </c>
      <c r="L633" s="33"/>
    </row>
    <row r="634" ht="20.45" customHeight="1" spans="1:12">
      <c r="A634" s="10">
        <v>552</v>
      </c>
      <c r="B634" s="213" t="s">
        <v>4405</v>
      </c>
      <c r="C634" s="31" t="s">
        <v>1072</v>
      </c>
      <c r="D634" s="31" t="s">
        <v>14</v>
      </c>
      <c r="E634" s="62" t="s">
        <v>207</v>
      </c>
      <c r="F634" s="213" t="s">
        <v>16</v>
      </c>
      <c r="G634" s="213" t="s">
        <v>17</v>
      </c>
      <c r="H634" s="213" t="s">
        <v>4406</v>
      </c>
      <c r="I634" s="10" t="s">
        <v>541</v>
      </c>
      <c r="J634" s="10">
        <v>3300</v>
      </c>
      <c r="K634" s="48" t="s">
        <v>204</v>
      </c>
      <c r="L634" s="33"/>
    </row>
    <row r="635" ht="20.45" customHeight="1" spans="1:12">
      <c r="A635" s="10">
        <v>553</v>
      </c>
      <c r="B635" s="213" t="s">
        <v>4407</v>
      </c>
      <c r="C635" s="36" t="s">
        <v>1073</v>
      </c>
      <c r="D635" s="31" t="s">
        <v>14</v>
      </c>
      <c r="E635" s="62" t="s">
        <v>211</v>
      </c>
      <c r="F635" s="213" t="s">
        <v>16</v>
      </c>
      <c r="G635" s="213" t="s">
        <v>17</v>
      </c>
      <c r="H635" s="213" t="s">
        <v>4408</v>
      </c>
      <c r="I635" s="10" t="s">
        <v>541</v>
      </c>
      <c r="J635" s="10">
        <v>3300</v>
      </c>
      <c r="K635" s="48" t="s">
        <v>204</v>
      </c>
      <c r="L635" s="33"/>
    </row>
    <row r="636" ht="20.45" customHeight="1" spans="1:12">
      <c r="A636" s="10">
        <v>554</v>
      </c>
      <c r="B636" s="213" t="s">
        <v>4409</v>
      </c>
      <c r="C636" s="36" t="s">
        <v>1074</v>
      </c>
      <c r="D636" s="31" t="s">
        <v>14</v>
      </c>
      <c r="E636" s="62" t="s">
        <v>211</v>
      </c>
      <c r="F636" s="213" t="s">
        <v>16</v>
      </c>
      <c r="G636" s="213" t="s">
        <v>17</v>
      </c>
      <c r="H636" s="213" t="s">
        <v>4410</v>
      </c>
      <c r="I636" s="10" t="s">
        <v>541</v>
      </c>
      <c r="J636" s="10">
        <v>3300</v>
      </c>
      <c r="K636" s="48" t="s">
        <v>204</v>
      </c>
      <c r="L636" s="33"/>
    </row>
    <row r="637" ht="20.45" customHeight="1" spans="1:12">
      <c r="A637" s="10">
        <v>555</v>
      </c>
      <c r="B637" s="213" t="s">
        <v>4411</v>
      </c>
      <c r="C637" s="22" t="s">
        <v>1075</v>
      </c>
      <c r="D637" s="31" t="s">
        <v>14</v>
      </c>
      <c r="E637" s="62" t="s">
        <v>221</v>
      </c>
      <c r="F637" s="213" t="s">
        <v>16</v>
      </c>
      <c r="G637" s="213" t="s">
        <v>17</v>
      </c>
      <c r="H637" s="213" t="s">
        <v>4412</v>
      </c>
      <c r="I637" s="10" t="s">
        <v>541</v>
      </c>
      <c r="J637" s="10">
        <v>3300</v>
      </c>
      <c r="K637" s="48" t="s">
        <v>204</v>
      </c>
      <c r="L637" s="33"/>
    </row>
    <row r="638" ht="20.45" customHeight="1" spans="1:12">
      <c r="A638" s="10">
        <v>556</v>
      </c>
      <c r="B638" s="213" t="s">
        <v>4413</v>
      </c>
      <c r="C638" s="31" t="s">
        <v>1076</v>
      </c>
      <c r="D638" s="31" t="s">
        <v>14</v>
      </c>
      <c r="E638" s="62" t="s">
        <v>221</v>
      </c>
      <c r="F638" s="213" t="s">
        <v>46</v>
      </c>
      <c r="G638" s="213" t="s">
        <v>17</v>
      </c>
      <c r="H638" s="213" t="s">
        <v>4414</v>
      </c>
      <c r="I638" s="10" t="s">
        <v>541</v>
      </c>
      <c r="J638" s="10">
        <v>3300</v>
      </c>
      <c r="K638" s="48" t="s">
        <v>204</v>
      </c>
      <c r="L638" s="33"/>
    </row>
    <row r="639" ht="20.45" customHeight="1" spans="1:12">
      <c r="A639" s="10">
        <v>557</v>
      </c>
      <c r="B639" s="213" t="s">
        <v>4415</v>
      </c>
      <c r="C639" s="36" t="s">
        <v>1077</v>
      </c>
      <c r="D639" s="31" t="s">
        <v>14</v>
      </c>
      <c r="E639" s="62" t="s">
        <v>221</v>
      </c>
      <c r="F639" s="213" t="s">
        <v>16</v>
      </c>
      <c r="G639" s="213" t="s">
        <v>17</v>
      </c>
      <c r="H639" s="213" t="s">
        <v>4416</v>
      </c>
      <c r="I639" s="10" t="s">
        <v>541</v>
      </c>
      <c r="J639" s="10">
        <v>3300</v>
      </c>
      <c r="K639" s="48" t="s">
        <v>204</v>
      </c>
      <c r="L639" s="33"/>
    </row>
    <row r="640" ht="20.45" customHeight="1" spans="1:12">
      <c r="A640" s="10">
        <v>558</v>
      </c>
      <c r="B640" s="213" t="s">
        <v>4417</v>
      </c>
      <c r="C640" s="36" t="s">
        <v>1078</v>
      </c>
      <c r="D640" s="31" t="s">
        <v>14</v>
      </c>
      <c r="E640" s="62" t="s">
        <v>221</v>
      </c>
      <c r="F640" s="213" t="s">
        <v>46</v>
      </c>
      <c r="G640" s="213" t="s">
        <v>17</v>
      </c>
      <c r="H640" s="213" t="s">
        <v>4418</v>
      </c>
      <c r="I640" s="10" t="s">
        <v>541</v>
      </c>
      <c r="J640" s="10">
        <v>3300</v>
      </c>
      <c r="K640" s="48" t="s">
        <v>204</v>
      </c>
      <c r="L640" s="33"/>
    </row>
    <row r="641" ht="20.45" customHeight="1" spans="1:12">
      <c r="A641" s="10">
        <v>559</v>
      </c>
      <c r="B641" s="213" t="s">
        <v>4419</v>
      </c>
      <c r="C641" s="36" t="s">
        <v>1079</v>
      </c>
      <c r="D641" s="31" t="s">
        <v>14</v>
      </c>
      <c r="E641" s="62" t="s">
        <v>221</v>
      </c>
      <c r="F641" s="213" t="s">
        <v>16</v>
      </c>
      <c r="G641" s="213" t="s">
        <v>17</v>
      </c>
      <c r="H641" s="213" t="s">
        <v>4420</v>
      </c>
      <c r="I641" s="10" t="s">
        <v>541</v>
      </c>
      <c r="J641" s="10">
        <v>3300</v>
      </c>
      <c r="K641" s="48" t="s">
        <v>204</v>
      </c>
      <c r="L641" s="33"/>
    </row>
    <row r="642" ht="20.45" customHeight="1" spans="1:12">
      <c r="A642" s="10">
        <v>560</v>
      </c>
      <c r="B642" s="10">
        <v>20180116131</v>
      </c>
      <c r="C642" s="36" t="s">
        <v>3763</v>
      </c>
      <c r="D642" s="31" t="s">
        <v>14</v>
      </c>
      <c r="E642" s="62" t="s">
        <v>225</v>
      </c>
      <c r="F642" s="10" t="s">
        <v>46</v>
      </c>
      <c r="G642" s="213" t="s">
        <v>17</v>
      </c>
      <c r="H642" s="213" t="s">
        <v>3764</v>
      </c>
      <c r="I642" s="10" t="s">
        <v>541</v>
      </c>
      <c r="J642" s="10">
        <v>3300</v>
      </c>
      <c r="K642" s="48" t="s">
        <v>204</v>
      </c>
      <c r="L642" s="33" t="s">
        <v>3806</v>
      </c>
    </row>
    <row r="643" ht="20.45" customHeight="1" spans="1:12">
      <c r="A643" s="10">
        <v>561</v>
      </c>
      <c r="B643" s="213" t="s">
        <v>4421</v>
      </c>
      <c r="C643" s="36" t="s">
        <v>1080</v>
      </c>
      <c r="D643" s="31" t="s">
        <v>14</v>
      </c>
      <c r="E643" s="62" t="s">
        <v>225</v>
      </c>
      <c r="F643" s="213" t="s">
        <v>16</v>
      </c>
      <c r="G643" s="213" t="s">
        <v>17</v>
      </c>
      <c r="H643" s="213" t="s">
        <v>4422</v>
      </c>
      <c r="I643" s="10" t="s">
        <v>541</v>
      </c>
      <c r="J643" s="10">
        <v>3300</v>
      </c>
      <c r="K643" s="48" t="s">
        <v>204</v>
      </c>
      <c r="L643" s="33"/>
    </row>
    <row r="644" ht="20.45" customHeight="1" spans="1:12">
      <c r="A644" s="10">
        <v>562</v>
      </c>
      <c r="B644" s="213" t="s">
        <v>4423</v>
      </c>
      <c r="C644" s="36" t="s">
        <v>1081</v>
      </c>
      <c r="D644" s="31" t="s">
        <v>14</v>
      </c>
      <c r="E644" s="62" t="s">
        <v>225</v>
      </c>
      <c r="F644" s="213" t="s">
        <v>46</v>
      </c>
      <c r="G644" s="213" t="s">
        <v>17</v>
      </c>
      <c r="H644" s="213" t="s">
        <v>4424</v>
      </c>
      <c r="I644" s="10" t="s">
        <v>541</v>
      </c>
      <c r="J644" s="10">
        <v>3300</v>
      </c>
      <c r="K644" s="48" t="s">
        <v>204</v>
      </c>
      <c r="L644" s="33"/>
    </row>
    <row r="645" ht="20.45" customHeight="1" spans="1:12">
      <c r="A645" s="10">
        <v>563</v>
      </c>
      <c r="B645" s="213" t="s">
        <v>4425</v>
      </c>
      <c r="C645" s="22" t="s">
        <v>1082</v>
      </c>
      <c r="D645" s="31" t="s">
        <v>14</v>
      </c>
      <c r="E645" s="62" t="s">
        <v>225</v>
      </c>
      <c r="F645" s="213" t="s">
        <v>16</v>
      </c>
      <c r="G645" s="213" t="s">
        <v>17</v>
      </c>
      <c r="H645" s="213" t="s">
        <v>4426</v>
      </c>
      <c r="I645" s="10" t="s">
        <v>541</v>
      </c>
      <c r="J645" s="10">
        <v>3300</v>
      </c>
      <c r="K645" s="48" t="s">
        <v>204</v>
      </c>
      <c r="L645" s="33"/>
    </row>
    <row r="646" ht="20.45" customHeight="1" spans="1:12">
      <c r="A646" s="10">
        <v>564</v>
      </c>
      <c r="B646" s="213" t="s">
        <v>4427</v>
      </c>
      <c r="C646" s="36" t="s">
        <v>1083</v>
      </c>
      <c r="D646" s="31" t="s">
        <v>14</v>
      </c>
      <c r="E646" s="62" t="s">
        <v>225</v>
      </c>
      <c r="F646" s="213" t="s">
        <v>16</v>
      </c>
      <c r="G646" s="213" t="s">
        <v>17</v>
      </c>
      <c r="H646" s="213" t="s">
        <v>4428</v>
      </c>
      <c r="I646" s="10" t="s">
        <v>541</v>
      </c>
      <c r="J646" s="10">
        <v>3300</v>
      </c>
      <c r="K646" s="48" t="s">
        <v>204</v>
      </c>
      <c r="L646" s="33"/>
    </row>
    <row r="647" ht="20.45" customHeight="1" spans="1:12">
      <c r="A647" s="10">
        <v>565</v>
      </c>
      <c r="B647" s="213" t="s">
        <v>4429</v>
      </c>
      <c r="C647" s="36" t="s">
        <v>1084</v>
      </c>
      <c r="D647" s="31" t="s">
        <v>14</v>
      </c>
      <c r="E647" s="62" t="s">
        <v>225</v>
      </c>
      <c r="F647" s="213" t="s">
        <v>46</v>
      </c>
      <c r="G647" s="213" t="s">
        <v>17</v>
      </c>
      <c r="H647" s="213" t="s">
        <v>4430</v>
      </c>
      <c r="I647" s="10" t="s">
        <v>541</v>
      </c>
      <c r="J647" s="10">
        <v>3300</v>
      </c>
      <c r="K647" s="48" t="s">
        <v>204</v>
      </c>
      <c r="L647" s="33"/>
    </row>
    <row r="648" ht="20.45" customHeight="1" spans="1:12">
      <c r="A648" s="10">
        <v>566</v>
      </c>
      <c r="B648" s="213" t="s">
        <v>4431</v>
      </c>
      <c r="C648" s="36" t="s">
        <v>1085</v>
      </c>
      <c r="D648" s="31" t="s">
        <v>14</v>
      </c>
      <c r="E648" s="62" t="s">
        <v>225</v>
      </c>
      <c r="F648" s="213" t="s">
        <v>16</v>
      </c>
      <c r="G648" s="213" t="s">
        <v>17</v>
      </c>
      <c r="H648" s="213" t="s">
        <v>4432</v>
      </c>
      <c r="I648" s="10" t="s">
        <v>541</v>
      </c>
      <c r="J648" s="10">
        <v>3300</v>
      </c>
      <c r="K648" s="48" t="s">
        <v>204</v>
      </c>
      <c r="L648" s="48"/>
    </row>
    <row r="649" ht="20.45" customHeight="1" spans="1:12">
      <c r="A649" s="10">
        <v>567</v>
      </c>
      <c r="B649" s="213" t="s">
        <v>4433</v>
      </c>
      <c r="C649" s="36" t="s">
        <v>1086</v>
      </c>
      <c r="D649" s="31" t="s">
        <v>14</v>
      </c>
      <c r="E649" s="62" t="s">
        <v>229</v>
      </c>
      <c r="F649" s="213" t="s">
        <v>46</v>
      </c>
      <c r="G649" s="213" t="s">
        <v>17</v>
      </c>
      <c r="H649" s="213" t="s">
        <v>4434</v>
      </c>
      <c r="I649" s="10" t="s">
        <v>541</v>
      </c>
      <c r="J649" s="10">
        <v>3300</v>
      </c>
      <c r="K649" s="48" t="s">
        <v>204</v>
      </c>
      <c r="L649" s="33"/>
    </row>
    <row r="650" ht="20.45" customHeight="1" spans="1:12">
      <c r="A650" s="10">
        <v>568</v>
      </c>
      <c r="B650" s="213" t="s">
        <v>4435</v>
      </c>
      <c r="C650" s="36" t="s">
        <v>1087</v>
      </c>
      <c r="D650" s="31" t="s">
        <v>14</v>
      </c>
      <c r="E650" s="62" t="s">
        <v>229</v>
      </c>
      <c r="F650" s="213" t="s">
        <v>16</v>
      </c>
      <c r="G650" s="213" t="s">
        <v>17</v>
      </c>
      <c r="H650" s="213" t="s">
        <v>4436</v>
      </c>
      <c r="I650" s="10" t="s">
        <v>541</v>
      </c>
      <c r="J650" s="10">
        <v>3300</v>
      </c>
      <c r="K650" s="48" t="s">
        <v>204</v>
      </c>
      <c r="L650" s="33"/>
    </row>
    <row r="651" ht="20.45" customHeight="1" spans="1:12">
      <c r="A651" s="10">
        <v>569</v>
      </c>
      <c r="B651" s="213" t="s">
        <v>4437</v>
      </c>
      <c r="C651" s="36" t="s">
        <v>1088</v>
      </c>
      <c r="D651" s="31" t="s">
        <v>14</v>
      </c>
      <c r="E651" s="62" t="s">
        <v>229</v>
      </c>
      <c r="F651" s="213" t="s">
        <v>46</v>
      </c>
      <c r="G651" s="213" t="s">
        <v>17</v>
      </c>
      <c r="H651" s="213" t="s">
        <v>4438</v>
      </c>
      <c r="I651" s="10" t="s">
        <v>541</v>
      </c>
      <c r="J651" s="10">
        <v>3300</v>
      </c>
      <c r="K651" s="48" t="s">
        <v>204</v>
      </c>
      <c r="L651" s="33"/>
    </row>
    <row r="652" ht="20.45" customHeight="1" spans="1:12">
      <c r="A652" s="10">
        <v>570</v>
      </c>
      <c r="B652" s="213" t="s">
        <v>4439</v>
      </c>
      <c r="C652" s="36" t="s">
        <v>1089</v>
      </c>
      <c r="D652" s="31" t="s">
        <v>14</v>
      </c>
      <c r="E652" s="62" t="s">
        <v>229</v>
      </c>
      <c r="F652" s="213" t="s">
        <v>16</v>
      </c>
      <c r="G652" s="213" t="s">
        <v>17</v>
      </c>
      <c r="H652" s="213" t="s">
        <v>4440</v>
      </c>
      <c r="I652" s="10" t="s">
        <v>541</v>
      </c>
      <c r="J652" s="10">
        <v>3300</v>
      </c>
      <c r="K652" s="48" t="s">
        <v>204</v>
      </c>
      <c r="L652" s="33"/>
    </row>
    <row r="653" ht="20.45" customHeight="1" spans="1:12">
      <c r="A653" s="10">
        <v>571</v>
      </c>
      <c r="B653" s="213" t="s">
        <v>4441</v>
      </c>
      <c r="C653" s="31" t="s">
        <v>1090</v>
      </c>
      <c r="D653" s="31" t="s">
        <v>14</v>
      </c>
      <c r="E653" s="62" t="s">
        <v>207</v>
      </c>
      <c r="F653" s="213" t="s">
        <v>16</v>
      </c>
      <c r="G653" s="213" t="s">
        <v>17</v>
      </c>
      <c r="H653" s="213" t="s">
        <v>4442</v>
      </c>
      <c r="I653" s="10" t="s">
        <v>541</v>
      </c>
      <c r="J653" s="10">
        <v>2000</v>
      </c>
      <c r="K653" s="48" t="s">
        <v>204</v>
      </c>
      <c r="L653" s="33"/>
    </row>
    <row r="654" ht="20.45" customHeight="1" spans="1:12">
      <c r="A654" s="10">
        <v>572</v>
      </c>
      <c r="B654" s="213" t="s">
        <v>4443</v>
      </c>
      <c r="C654" s="31" t="s">
        <v>1091</v>
      </c>
      <c r="D654" s="31" t="s">
        <v>14</v>
      </c>
      <c r="E654" s="62" t="s">
        <v>207</v>
      </c>
      <c r="F654" s="213" t="s">
        <v>16</v>
      </c>
      <c r="G654" s="213" t="s">
        <v>17</v>
      </c>
      <c r="H654" s="213" t="s">
        <v>4444</v>
      </c>
      <c r="I654" s="10" t="s">
        <v>541</v>
      </c>
      <c r="J654" s="10">
        <v>2000</v>
      </c>
      <c r="K654" s="48" t="s">
        <v>204</v>
      </c>
      <c r="L654" s="33"/>
    </row>
    <row r="655" ht="20.45" customHeight="1" spans="1:12">
      <c r="A655" s="10">
        <v>573</v>
      </c>
      <c r="B655" s="213" t="s">
        <v>4445</v>
      </c>
      <c r="C655" s="63" t="s">
        <v>1092</v>
      </c>
      <c r="D655" s="31" t="s">
        <v>14</v>
      </c>
      <c r="E655" s="62" t="s">
        <v>211</v>
      </c>
      <c r="F655" s="213" t="s">
        <v>46</v>
      </c>
      <c r="G655" s="213" t="s">
        <v>17</v>
      </c>
      <c r="H655" s="213" t="s">
        <v>4446</v>
      </c>
      <c r="I655" s="10" t="s">
        <v>541</v>
      </c>
      <c r="J655" s="10">
        <v>2000</v>
      </c>
      <c r="K655" s="48" t="s">
        <v>204</v>
      </c>
      <c r="L655" s="33"/>
    </row>
    <row r="656" ht="20.45" customHeight="1" spans="1:12">
      <c r="A656" s="10">
        <v>574</v>
      </c>
      <c r="B656" s="213" t="s">
        <v>4447</v>
      </c>
      <c r="C656" s="36" t="s">
        <v>1093</v>
      </c>
      <c r="D656" s="31" t="s">
        <v>14</v>
      </c>
      <c r="E656" s="62" t="s">
        <v>211</v>
      </c>
      <c r="F656" s="213" t="s">
        <v>16</v>
      </c>
      <c r="G656" s="213" t="s">
        <v>17</v>
      </c>
      <c r="H656" s="213" t="s">
        <v>4448</v>
      </c>
      <c r="I656" s="10" t="s">
        <v>541</v>
      </c>
      <c r="J656" s="10">
        <v>2000</v>
      </c>
      <c r="K656" s="48" t="s">
        <v>204</v>
      </c>
      <c r="L656" s="33"/>
    </row>
    <row r="657" ht="20.45" customHeight="1" spans="1:12">
      <c r="A657" s="10">
        <v>575</v>
      </c>
      <c r="B657" s="213" t="s">
        <v>4449</v>
      </c>
      <c r="C657" s="36" t="s">
        <v>1094</v>
      </c>
      <c r="D657" s="31" t="s">
        <v>14</v>
      </c>
      <c r="E657" s="62" t="s">
        <v>211</v>
      </c>
      <c r="F657" s="213" t="s">
        <v>16</v>
      </c>
      <c r="G657" s="213" t="s">
        <v>17</v>
      </c>
      <c r="H657" s="213" t="s">
        <v>4450</v>
      </c>
      <c r="I657" s="10" t="s">
        <v>541</v>
      </c>
      <c r="J657" s="10">
        <v>2000</v>
      </c>
      <c r="K657" s="48" t="s">
        <v>204</v>
      </c>
      <c r="L657" s="33"/>
    </row>
    <row r="658" ht="20.45" customHeight="1" spans="1:12">
      <c r="A658" s="10">
        <v>576</v>
      </c>
      <c r="B658" s="213" t="s">
        <v>4451</v>
      </c>
      <c r="C658" s="36" t="s">
        <v>1095</v>
      </c>
      <c r="D658" s="31" t="s">
        <v>14</v>
      </c>
      <c r="E658" s="62" t="s">
        <v>211</v>
      </c>
      <c r="F658" s="213" t="s">
        <v>46</v>
      </c>
      <c r="G658" s="213" t="s">
        <v>17</v>
      </c>
      <c r="H658" s="213" t="s">
        <v>4452</v>
      </c>
      <c r="I658" s="10" t="s">
        <v>541</v>
      </c>
      <c r="J658" s="10">
        <v>2000</v>
      </c>
      <c r="K658" s="48" t="s">
        <v>204</v>
      </c>
      <c r="L658" s="33"/>
    </row>
    <row r="659" ht="20.45" customHeight="1" spans="1:12">
      <c r="A659" s="10">
        <v>577</v>
      </c>
      <c r="B659" s="213" t="s">
        <v>4453</v>
      </c>
      <c r="C659" s="36" t="s">
        <v>1096</v>
      </c>
      <c r="D659" s="31" t="s">
        <v>14</v>
      </c>
      <c r="E659" s="62" t="s">
        <v>211</v>
      </c>
      <c r="F659" s="213" t="s">
        <v>46</v>
      </c>
      <c r="G659" s="213" t="s">
        <v>17</v>
      </c>
      <c r="H659" s="213" t="s">
        <v>4454</v>
      </c>
      <c r="I659" s="10" t="s">
        <v>541</v>
      </c>
      <c r="J659" s="10">
        <v>2000</v>
      </c>
      <c r="K659" s="48" t="s">
        <v>204</v>
      </c>
      <c r="L659" s="33"/>
    </row>
    <row r="660" ht="20.45" customHeight="1" spans="1:12">
      <c r="A660" s="10">
        <v>578</v>
      </c>
      <c r="B660" s="213" t="s">
        <v>4455</v>
      </c>
      <c r="C660" s="36" t="s">
        <v>1097</v>
      </c>
      <c r="D660" s="31" t="s">
        <v>14</v>
      </c>
      <c r="E660" s="62" t="s">
        <v>221</v>
      </c>
      <c r="F660" s="213" t="s">
        <v>16</v>
      </c>
      <c r="G660" s="213" t="s">
        <v>17</v>
      </c>
      <c r="H660" s="213" t="s">
        <v>4456</v>
      </c>
      <c r="I660" s="10" t="s">
        <v>541</v>
      </c>
      <c r="J660" s="10">
        <v>2000</v>
      </c>
      <c r="K660" s="48" t="s">
        <v>204</v>
      </c>
      <c r="L660" s="33"/>
    </row>
    <row r="661" ht="20.45" customHeight="1" spans="1:12">
      <c r="A661" s="10">
        <v>579</v>
      </c>
      <c r="B661" s="213" t="s">
        <v>4457</v>
      </c>
      <c r="C661" s="36" t="s">
        <v>1098</v>
      </c>
      <c r="D661" s="31" t="s">
        <v>14</v>
      </c>
      <c r="E661" s="62" t="s">
        <v>221</v>
      </c>
      <c r="F661" s="213" t="s">
        <v>46</v>
      </c>
      <c r="G661" s="213" t="s">
        <v>17</v>
      </c>
      <c r="H661" s="213" t="s">
        <v>4458</v>
      </c>
      <c r="I661" s="10" t="s">
        <v>541</v>
      </c>
      <c r="J661" s="10">
        <v>2000</v>
      </c>
      <c r="K661" s="48" t="s">
        <v>204</v>
      </c>
      <c r="L661" s="33"/>
    </row>
    <row r="662" ht="20.45" customHeight="1" spans="1:12">
      <c r="A662" s="10">
        <v>580</v>
      </c>
      <c r="B662" s="213" t="s">
        <v>4459</v>
      </c>
      <c r="C662" s="36" t="s">
        <v>1099</v>
      </c>
      <c r="D662" s="31" t="s">
        <v>14</v>
      </c>
      <c r="E662" s="62" t="s">
        <v>221</v>
      </c>
      <c r="F662" s="213" t="s">
        <v>16</v>
      </c>
      <c r="G662" s="213" t="s">
        <v>17</v>
      </c>
      <c r="H662" s="213" t="s">
        <v>4460</v>
      </c>
      <c r="I662" s="10" t="s">
        <v>541</v>
      </c>
      <c r="J662" s="10">
        <v>2000</v>
      </c>
      <c r="K662" s="48" t="s">
        <v>204</v>
      </c>
      <c r="L662" s="33"/>
    </row>
    <row r="663" ht="20.45" customHeight="1" spans="1:12">
      <c r="A663" s="10">
        <v>581</v>
      </c>
      <c r="B663" s="213" t="s">
        <v>4461</v>
      </c>
      <c r="C663" s="36" t="s">
        <v>1100</v>
      </c>
      <c r="D663" s="31" t="s">
        <v>14</v>
      </c>
      <c r="E663" s="62" t="s">
        <v>221</v>
      </c>
      <c r="F663" s="213" t="s">
        <v>16</v>
      </c>
      <c r="G663" s="213" t="s">
        <v>17</v>
      </c>
      <c r="H663" s="213" t="s">
        <v>4462</v>
      </c>
      <c r="I663" s="10" t="s">
        <v>541</v>
      </c>
      <c r="J663" s="10">
        <v>2000</v>
      </c>
      <c r="K663" s="48" t="s">
        <v>204</v>
      </c>
      <c r="L663" s="33"/>
    </row>
    <row r="664" ht="20.45" customHeight="1" spans="1:12">
      <c r="A664" s="10">
        <v>582</v>
      </c>
      <c r="B664" s="213" t="s">
        <v>4463</v>
      </c>
      <c r="C664" s="63" t="s">
        <v>1101</v>
      </c>
      <c r="D664" s="31" t="s">
        <v>14</v>
      </c>
      <c r="E664" s="62" t="s">
        <v>225</v>
      </c>
      <c r="F664" s="213" t="s">
        <v>16</v>
      </c>
      <c r="G664" s="213" t="s">
        <v>17</v>
      </c>
      <c r="H664" s="213" t="s">
        <v>4464</v>
      </c>
      <c r="I664" s="10" t="s">
        <v>541</v>
      </c>
      <c r="J664" s="10">
        <v>2000</v>
      </c>
      <c r="K664" s="48" t="s">
        <v>204</v>
      </c>
      <c r="L664" s="33"/>
    </row>
    <row r="665" ht="20.45" customHeight="1" spans="1:12">
      <c r="A665" s="10">
        <v>583</v>
      </c>
      <c r="B665" s="213" t="s">
        <v>4465</v>
      </c>
      <c r="C665" s="36" t="s">
        <v>1102</v>
      </c>
      <c r="D665" s="31" t="s">
        <v>14</v>
      </c>
      <c r="E665" s="62" t="s">
        <v>225</v>
      </c>
      <c r="F665" s="213" t="s">
        <v>46</v>
      </c>
      <c r="G665" s="213" t="s">
        <v>17</v>
      </c>
      <c r="H665" s="213" t="s">
        <v>4466</v>
      </c>
      <c r="I665" s="10" t="s">
        <v>541</v>
      </c>
      <c r="J665" s="10">
        <v>2000</v>
      </c>
      <c r="K665" s="48" t="s">
        <v>204</v>
      </c>
      <c r="L665" s="33"/>
    </row>
    <row r="666" ht="20.45" customHeight="1" spans="1:12">
      <c r="A666" s="10">
        <v>584</v>
      </c>
      <c r="B666" s="213" t="s">
        <v>4467</v>
      </c>
      <c r="C666" s="36" t="s">
        <v>1103</v>
      </c>
      <c r="D666" s="31" t="s">
        <v>14</v>
      </c>
      <c r="E666" s="62" t="s">
        <v>225</v>
      </c>
      <c r="F666" s="213" t="s">
        <v>16</v>
      </c>
      <c r="G666" s="213" t="s">
        <v>17</v>
      </c>
      <c r="H666" s="213" t="s">
        <v>4468</v>
      </c>
      <c r="I666" s="10" t="s">
        <v>541</v>
      </c>
      <c r="J666" s="10">
        <v>2000</v>
      </c>
      <c r="K666" s="48" t="s">
        <v>204</v>
      </c>
      <c r="L666" s="33"/>
    </row>
    <row r="667" ht="20.45" customHeight="1" spans="1:12">
      <c r="A667" s="10">
        <v>585</v>
      </c>
      <c r="B667" s="213" t="s">
        <v>4469</v>
      </c>
      <c r="C667" s="22" t="s">
        <v>1104</v>
      </c>
      <c r="D667" s="31" t="s">
        <v>14</v>
      </c>
      <c r="E667" s="62" t="s">
        <v>229</v>
      </c>
      <c r="F667" s="213" t="s">
        <v>46</v>
      </c>
      <c r="G667" s="213" t="s">
        <v>17</v>
      </c>
      <c r="H667" s="213" t="s">
        <v>4470</v>
      </c>
      <c r="I667" s="10" t="s">
        <v>541</v>
      </c>
      <c r="J667" s="10">
        <v>2000</v>
      </c>
      <c r="K667" s="48" t="s">
        <v>204</v>
      </c>
      <c r="L667" s="33"/>
    </row>
    <row r="668" ht="20.45" customHeight="1" spans="1:12">
      <c r="A668" s="10">
        <v>586</v>
      </c>
      <c r="B668" s="213" t="s">
        <v>4471</v>
      </c>
      <c r="C668" s="36" t="s">
        <v>1105</v>
      </c>
      <c r="D668" s="31" t="s">
        <v>14</v>
      </c>
      <c r="E668" s="62" t="s">
        <v>229</v>
      </c>
      <c r="F668" s="213" t="s">
        <v>16</v>
      </c>
      <c r="G668" s="213" t="s">
        <v>17</v>
      </c>
      <c r="H668" s="213" t="s">
        <v>4472</v>
      </c>
      <c r="I668" s="10" t="s">
        <v>541</v>
      </c>
      <c r="J668" s="10">
        <v>2000</v>
      </c>
      <c r="K668" s="48" t="s">
        <v>204</v>
      </c>
      <c r="L668" s="33"/>
    </row>
    <row r="669" ht="20.45" customHeight="1" spans="1:12">
      <c r="A669" s="10">
        <v>587</v>
      </c>
      <c r="B669" s="10">
        <v>20200213105</v>
      </c>
      <c r="C669" s="64" t="s">
        <v>1106</v>
      </c>
      <c r="D669" s="10" t="s">
        <v>14</v>
      </c>
      <c r="E669" s="45" t="s">
        <v>238</v>
      </c>
      <c r="F669" s="10" t="s">
        <v>46</v>
      </c>
      <c r="G669" s="10" t="s">
        <v>17</v>
      </c>
      <c r="H669" s="213" t="s">
        <v>4473</v>
      </c>
      <c r="I669" s="10" t="s">
        <v>541</v>
      </c>
      <c r="J669" s="10">
        <v>4500</v>
      </c>
      <c r="K669" s="48" t="s">
        <v>240</v>
      </c>
      <c r="L669" s="33"/>
    </row>
    <row r="670" ht="20.45" customHeight="1" spans="1:12">
      <c r="A670" s="10">
        <v>588</v>
      </c>
      <c r="B670" s="10">
        <v>20200213133</v>
      </c>
      <c r="C670" s="64" t="s">
        <v>1107</v>
      </c>
      <c r="D670" s="10" t="s">
        <v>14</v>
      </c>
      <c r="E670" s="45" t="s">
        <v>238</v>
      </c>
      <c r="F670" s="10" t="s">
        <v>16</v>
      </c>
      <c r="G670" s="10" t="s">
        <v>17</v>
      </c>
      <c r="H670" s="213" t="s">
        <v>4474</v>
      </c>
      <c r="I670" s="10" t="s">
        <v>541</v>
      </c>
      <c r="J670" s="10">
        <v>4500</v>
      </c>
      <c r="K670" s="48" t="s">
        <v>240</v>
      </c>
      <c r="L670" s="33"/>
    </row>
    <row r="671" ht="20.45" customHeight="1" spans="1:12">
      <c r="A671" s="10">
        <v>589</v>
      </c>
      <c r="B671" s="10">
        <v>20200213155</v>
      </c>
      <c r="C671" s="64" t="s">
        <v>1108</v>
      </c>
      <c r="D671" s="10" t="s">
        <v>14</v>
      </c>
      <c r="E671" s="45" t="s">
        <v>238</v>
      </c>
      <c r="F671" s="10" t="s">
        <v>16</v>
      </c>
      <c r="G671" s="10" t="s">
        <v>17</v>
      </c>
      <c r="H671" s="213" t="s">
        <v>4475</v>
      </c>
      <c r="I671" s="10" t="s">
        <v>541</v>
      </c>
      <c r="J671" s="10">
        <v>4500</v>
      </c>
      <c r="K671" s="48" t="s">
        <v>240</v>
      </c>
      <c r="L671" s="33"/>
    </row>
    <row r="672" ht="20.45" customHeight="1" spans="1:12">
      <c r="A672" s="10">
        <v>590</v>
      </c>
      <c r="B672" s="36">
        <v>20200213220</v>
      </c>
      <c r="C672" s="36" t="s">
        <v>1109</v>
      </c>
      <c r="D672" s="10" t="s">
        <v>14</v>
      </c>
      <c r="E672" s="58" t="s">
        <v>244</v>
      </c>
      <c r="F672" s="36" t="s">
        <v>16</v>
      </c>
      <c r="G672" s="10" t="s">
        <v>17</v>
      </c>
      <c r="H672" s="215" t="s">
        <v>4476</v>
      </c>
      <c r="I672" s="10" t="s">
        <v>541</v>
      </c>
      <c r="J672" s="10">
        <v>4500</v>
      </c>
      <c r="K672" s="48" t="s">
        <v>240</v>
      </c>
      <c r="L672" s="33"/>
    </row>
    <row r="673" ht="20.45" customHeight="1" spans="1:12">
      <c r="A673" s="10">
        <v>591</v>
      </c>
      <c r="B673" s="36">
        <v>20200213221</v>
      </c>
      <c r="C673" s="36" t="s">
        <v>1110</v>
      </c>
      <c r="D673" s="10" t="s">
        <v>14</v>
      </c>
      <c r="E673" s="58" t="s">
        <v>244</v>
      </c>
      <c r="F673" s="36" t="s">
        <v>16</v>
      </c>
      <c r="G673" s="10" t="s">
        <v>17</v>
      </c>
      <c r="H673" s="215" t="s">
        <v>4477</v>
      </c>
      <c r="I673" s="10" t="s">
        <v>541</v>
      </c>
      <c r="J673" s="10">
        <v>4500</v>
      </c>
      <c r="K673" s="48" t="s">
        <v>240</v>
      </c>
      <c r="L673" s="33"/>
    </row>
    <row r="674" ht="20.45" customHeight="1" spans="1:12">
      <c r="A674" s="10">
        <v>592</v>
      </c>
      <c r="B674" s="36">
        <v>20200213228</v>
      </c>
      <c r="C674" s="36" t="s">
        <v>1111</v>
      </c>
      <c r="D674" s="10" t="s">
        <v>14</v>
      </c>
      <c r="E674" s="58" t="s">
        <v>244</v>
      </c>
      <c r="F674" s="36" t="s">
        <v>16</v>
      </c>
      <c r="G674" s="10" t="s">
        <v>17</v>
      </c>
      <c r="H674" s="215" t="s">
        <v>4478</v>
      </c>
      <c r="I674" s="10" t="s">
        <v>541</v>
      </c>
      <c r="J674" s="10">
        <v>4500</v>
      </c>
      <c r="K674" s="48" t="s">
        <v>240</v>
      </c>
      <c r="L674" s="33"/>
    </row>
    <row r="675" ht="20.45" customHeight="1" spans="1:12">
      <c r="A675" s="10">
        <v>593</v>
      </c>
      <c r="B675" s="36">
        <v>20200213229</v>
      </c>
      <c r="C675" s="36" t="s">
        <v>1112</v>
      </c>
      <c r="D675" s="10" t="s">
        <v>14</v>
      </c>
      <c r="E675" s="58" t="s">
        <v>244</v>
      </c>
      <c r="F675" s="36" t="s">
        <v>16</v>
      </c>
      <c r="G675" s="10" t="s">
        <v>17</v>
      </c>
      <c r="H675" s="215" t="s">
        <v>4479</v>
      </c>
      <c r="I675" s="10" t="s">
        <v>541</v>
      </c>
      <c r="J675" s="10">
        <v>4500</v>
      </c>
      <c r="K675" s="48" t="s">
        <v>240</v>
      </c>
      <c r="L675" s="48"/>
    </row>
    <row r="676" ht="20.45" customHeight="1" spans="1:12">
      <c r="A676" s="10">
        <v>594</v>
      </c>
      <c r="B676" s="10">
        <v>20200213107</v>
      </c>
      <c r="C676" s="64" t="s">
        <v>1113</v>
      </c>
      <c r="D676" s="10" t="s">
        <v>14</v>
      </c>
      <c r="E676" s="45" t="s">
        <v>238</v>
      </c>
      <c r="F676" s="10" t="s">
        <v>16</v>
      </c>
      <c r="G676" s="10" t="s">
        <v>17</v>
      </c>
      <c r="H676" s="10" t="s">
        <v>4480</v>
      </c>
      <c r="I676" s="10" t="s">
        <v>541</v>
      </c>
      <c r="J676" s="10">
        <v>3300</v>
      </c>
      <c r="K676" s="48" t="s">
        <v>240</v>
      </c>
      <c r="L676" s="33"/>
    </row>
    <row r="677" ht="20.45" customHeight="1" spans="1:12">
      <c r="A677" s="10">
        <v>595</v>
      </c>
      <c r="B677" s="10">
        <v>20200213114</v>
      </c>
      <c r="C677" s="64" t="s">
        <v>1114</v>
      </c>
      <c r="D677" s="10" t="s">
        <v>14</v>
      </c>
      <c r="E677" s="45" t="s">
        <v>238</v>
      </c>
      <c r="F677" s="10" t="s">
        <v>16</v>
      </c>
      <c r="G677" s="10" t="s">
        <v>17</v>
      </c>
      <c r="H677" s="213" t="s">
        <v>4481</v>
      </c>
      <c r="I677" s="10" t="s">
        <v>541</v>
      </c>
      <c r="J677" s="10">
        <v>3300</v>
      </c>
      <c r="K677" s="48" t="s">
        <v>240</v>
      </c>
      <c r="L677" s="33"/>
    </row>
    <row r="678" ht="20.45" customHeight="1" spans="1:12">
      <c r="A678" s="10">
        <v>596</v>
      </c>
      <c r="B678" s="10">
        <v>20200213128</v>
      </c>
      <c r="C678" s="64" t="s">
        <v>1115</v>
      </c>
      <c r="D678" s="10" t="s">
        <v>14</v>
      </c>
      <c r="E678" s="45" t="s">
        <v>238</v>
      </c>
      <c r="F678" s="10" t="s">
        <v>16</v>
      </c>
      <c r="G678" s="10" t="s">
        <v>17</v>
      </c>
      <c r="H678" s="10" t="s">
        <v>4482</v>
      </c>
      <c r="I678" s="10" t="s">
        <v>541</v>
      </c>
      <c r="J678" s="10">
        <v>3300</v>
      </c>
      <c r="K678" s="48" t="s">
        <v>240</v>
      </c>
      <c r="L678" s="33"/>
    </row>
    <row r="679" ht="20.45" customHeight="1" spans="1:12">
      <c r="A679" s="10">
        <v>597</v>
      </c>
      <c r="B679" s="10">
        <v>20200213139</v>
      </c>
      <c r="C679" s="64" t="s">
        <v>1116</v>
      </c>
      <c r="D679" s="10" t="s">
        <v>14</v>
      </c>
      <c r="E679" s="45" t="s">
        <v>238</v>
      </c>
      <c r="F679" s="10" t="s">
        <v>16</v>
      </c>
      <c r="G679" s="10" t="s">
        <v>17</v>
      </c>
      <c r="H679" s="213" t="s">
        <v>4483</v>
      </c>
      <c r="I679" s="10" t="s">
        <v>541</v>
      </c>
      <c r="J679" s="10">
        <v>3300</v>
      </c>
      <c r="K679" s="48" t="s">
        <v>240</v>
      </c>
      <c r="L679" s="33"/>
    </row>
    <row r="680" ht="20.45" customHeight="1" spans="1:12">
      <c r="A680" s="10">
        <v>598</v>
      </c>
      <c r="B680" s="10">
        <v>20200213150</v>
      </c>
      <c r="C680" s="64" t="s">
        <v>1117</v>
      </c>
      <c r="D680" s="10" t="s">
        <v>14</v>
      </c>
      <c r="E680" s="45" t="s">
        <v>238</v>
      </c>
      <c r="F680" s="10" t="s">
        <v>16</v>
      </c>
      <c r="G680" s="10" t="s">
        <v>17</v>
      </c>
      <c r="H680" s="213" t="s">
        <v>4484</v>
      </c>
      <c r="I680" s="10" t="s">
        <v>541</v>
      </c>
      <c r="J680" s="10">
        <v>3300</v>
      </c>
      <c r="K680" s="48" t="s">
        <v>240</v>
      </c>
      <c r="L680" s="33"/>
    </row>
    <row r="681" ht="20.45" customHeight="1" spans="1:12">
      <c r="A681" s="10">
        <v>599</v>
      </c>
      <c r="B681" s="36">
        <v>20200213203</v>
      </c>
      <c r="C681" s="36" t="s">
        <v>1118</v>
      </c>
      <c r="D681" s="10" t="s">
        <v>14</v>
      </c>
      <c r="E681" s="58" t="s">
        <v>244</v>
      </c>
      <c r="F681" s="36" t="s">
        <v>16</v>
      </c>
      <c r="G681" s="10" t="s">
        <v>17</v>
      </c>
      <c r="H681" s="215" t="s">
        <v>4485</v>
      </c>
      <c r="I681" s="10" t="s">
        <v>541</v>
      </c>
      <c r="J681" s="10">
        <v>3300</v>
      </c>
      <c r="K681" s="48" t="s">
        <v>240</v>
      </c>
      <c r="L681" s="33"/>
    </row>
    <row r="682" ht="20.45" customHeight="1" spans="1:12">
      <c r="A682" s="10">
        <v>600</v>
      </c>
      <c r="B682" s="36">
        <v>20200213211</v>
      </c>
      <c r="C682" s="36" t="s">
        <v>1119</v>
      </c>
      <c r="D682" s="10" t="s">
        <v>14</v>
      </c>
      <c r="E682" s="58" t="s">
        <v>244</v>
      </c>
      <c r="F682" s="36" t="s">
        <v>16</v>
      </c>
      <c r="G682" s="10" t="s">
        <v>17</v>
      </c>
      <c r="H682" s="215" t="s">
        <v>4486</v>
      </c>
      <c r="I682" s="10" t="s">
        <v>541</v>
      </c>
      <c r="J682" s="10">
        <v>3300</v>
      </c>
      <c r="K682" s="48" t="s">
        <v>240</v>
      </c>
      <c r="L682" s="33"/>
    </row>
    <row r="683" ht="20.45" customHeight="1" spans="1:12">
      <c r="A683" s="10">
        <v>601</v>
      </c>
      <c r="B683" s="36">
        <v>20200213224</v>
      </c>
      <c r="C683" s="36" t="s">
        <v>1120</v>
      </c>
      <c r="D683" s="10" t="s">
        <v>14</v>
      </c>
      <c r="E683" s="58" t="s">
        <v>244</v>
      </c>
      <c r="F683" s="36" t="s">
        <v>16</v>
      </c>
      <c r="G683" s="10" t="s">
        <v>17</v>
      </c>
      <c r="H683" s="215" t="s">
        <v>4487</v>
      </c>
      <c r="I683" s="10" t="s">
        <v>541</v>
      </c>
      <c r="J683" s="10">
        <v>3300</v>
      </c>
      <c r="K683" s="48" t="s">
        <v>240</v>
      </c>
      <c r="L683" s="33"/>
    </row>
    <row r="684" ht="20.45" customHeight="1" spans="1:12">
      <c r="A684" s="10">
        <v>602</v>
      </c>
      <c r="B684" s="36">
        <v>20200213243</v>
      </c>
      <c r="C684" s="36" t="s">
        <v>1121</v>
      </c>
      <c r="D684" s="10" t="s">
        <v>14</v>
      </c>
      <c r="E684" s="58" t="s">
        <v>244</v>
      </c>
      <c r="F684" s="36" t="s">
        <v>16</v>
      </c>
      <c r="G684" s="10" t="s">
        <v>17</v>
      </c>
      <c r="H684" s="215" t="s">
        <v>4488</v>
      </c>
      <c r="I684" s="10" t="s">
        <v>541</v>
      </c>
      <c r="J684" s="10">
        <v>3300</v>
      </c>
      <c r="K684" s="48" t="s">
        <v>240</v>
      </c>
      <c r="L684" s="33"/>
    </row>
    <row r="685" ht="20.45" customHeight="1" spans="1:12">
      <c r="A685" s="10">
        <v>603</v>
      </c>
      <c r="B685" s="36">
        <v>20200213246</v>
      </c>
      <c r="C685" s="36" t="s">
        <v>1122</v>
      </c>
      <c r="D685" s="10" t="s">
        <v>14</v>
      </c>
      <c r="E685" s="58" t="s">
        <v>244</v>
      </c>
      <c r="F685" s="36" t="s">
        <v>16</v>
      </c>
      <c r="G685" s="10" t="s">
        <v>17</v>
      </c>
      <c r="H685" s="215" t="s">
        <v>4489</v>
      </c>
      <c r="I685" s="10" t="s">
        <v>541</v>
      </c>
      <c r="J685" s="10">
        <v>3300</v>
      </c>
      <c r="K685" s="48" t="s">
        <v>240</v>
      </c>
      <c r="L685" s="33"/>
    </row>
    <row r="686" ht="20.45" customHeight="1" spans="1:12">
      <c r="A686" s="10">
        <v>604</v>
      </c>
      <c r="B686" s="65">
        <v>20180213307</v>
      </c>
      <c r="C686" s="31" t="s">
        <v>4490</v>
      </c>
      <c r="D686" s="10" t="s">
        <v>14</v>
      </c>
      <c r="E686" s="58" t="s">
        <v>244</v>
      </c>
      <c r="F686" s="31" t="s">
        <v>46</v>
      </c>
      <c r="G686" s="10" t="s">
        <v>17</v>
      </c>
      <c r="H686" s="215" t="s">
        <v>4491</v>
      </c>
      <c r="I686" s="10" t="s">
        <v>541</v>
      </c>
      <c r="J686" s="10">
        <v>3300</v>
      </c>
      <c r="K686" s="48" t="s">
        <v>240</v>
      </c>
      <c r="L686" s="33" t="s">
        <v>3806</v>
      </c>
    </row>
    <row r="687" ht="20.45" customHeight="1" spans="1:12">
      <c r="A687" s="10">
        <v>605</v>
      </c>
      <c r="B687" s="65">
        <v>20180213342</v>
      </c>
      <c r="C687" s="31" t="s">
        <v>4492</v>
      </c>
      <c r="D687" s="10" t="s">
        <v>14</v>
      </c>
      <c r="E687" s="58" t="s">
        <v>244</v>
      </c>
      <c r="F687" s="31" t="s">
        <v>46</v>
      </c>
      <c r="G687" s="10" t="s">
        <v>17</v>
      </c>
      <c r="H687" s="215" t="s">
        <v>4493</v>
      </c>
      <c r="I687" s="10" t="s">
        <v>541</v>
      </c>
      <c r="J687" s="10">
        <v>3300</v>
      </c>
      <c r="K687" s="48" t="s">
        <v>240</v>
      </c>
      <c r="L687" s="33" t="s">
        <v>3806</v>
      </c>
    </row>
    <row r="688" ht="20.45" customHeight="1" spans="1:12">
      <c r="A688" s="10">
        <v>606</v>
      </c>
      <c r="B688" s="10">
        <v>20200213103</v>
      </c>
      <c r="C688" s="64" t="s">
        <v>1123</v>
      </c>
      <c r="D688" s="10" t="s">
        <v>14</v>
      </c>
      <c r="E688" s="45" t="s">
        <v>238</v>
      </c>
      <c r="F688" s="10" t="s">
        <v>16</v>
      </c>
      <c r="G688" s="10" t="s">
        <v>17</v>
      </c>
      <c r="H688" s="10" t="s">
        <v>4494</v>
      </c>
      <c r="I688" s="10" t="s">
        <v>541</v>
      </c>
      <c r="J688" s="10">
        <v>2000</v>
      </c>
      <c r="K688" s="48" t="s">
        <v>240</v>
      </c>
      <c r="L688" s="33"/>
    </row>
    <row r="689" ht="20.45" customHeight="1" spans="1:12">
      <c r="A689" s="10">
        <v>607</v>
      </c>
      <c r="B689" s="10">
        <v>20200213125</v>
      </c>
      <c r="C689" s="64" t="s">
        <v>1124</v>
      </c>
      <c r="D689" s="10" t="s">
        <v>14</v>
      </c>
      <c r="E689" s="45" t="s">
        <v>238</v>
      </c>
      <c r="F689" s="10" t="s">
        <v>16</v>
      </c>
      <c r="G689" s="10" t="s">
        <v>17</v>
      </c>
      <c r="H689" s="213" t="s">
        <v>4495</v>
      </c>
      <c r="I689" s="10" t="s">
        <v>541</v>
      </c>
      <c r="J689" s="10">
        <v>2000</v>
      </c>
      <c r="K689" s="48" t="s">
        <v>240</v>
      </c>
      <c r="L689" s="33"/>
    </row>
    <row r="690" ht="20.45" customHeight="1" spans="1:12">
      <c r="A690" s="10">
        <v>608</v>
      </c>
      <c r="B690" s="10">
        <v>20200213132</v>
      </c>
      <c r="C690" s="64" t="s">
        <v>1125</v>
      </c>
      <c r="D690" s="10" t="s">
        <v>14</v>
      </c>
      <c r="E690" s="45" t="s">
        <v>238</v>
      </c>
      <c r="F690" s="10" t="s">
        <v>16</v>
      </c>
      <c r="G690" s="10" t="s">
        <v>17</v>
      </c>
      <c r="H690" s="213" t="s">
        <v>4496</v>
      </c>
      <c r="I690" s="10" t="s">
        <v>541</v>
      </c>
      <c r="J690" s="10">
        <v>2000</v>
      </c>
      <c r="K690" s="48" t="s">
        <v>240</v>
      </c>
      <c r="L690" s="33"/>
    </row>
    <row r="691" ht="20.45" customHeight="1" spans="1:12">
      <c r="A691" s="10">
        <v>609</v>
      </c>
      <c r="B691" s="36">
        <v>20200213205</v>
      </c>
      <c r="C691" s="36" t="s">
        <v>1126</v>
      </c>
      <c r="D691" s="10" t="s">
        <v>14</v>
      </c>
      <c r="E691" s="58" t="s">
        <v>244</v>
      </c>
      <c r="F691" s="36" t="s">
        <v>16</v>
      </c>
      <c r="G691" s="10" t="s">
        <v>17</v>
      </c>
      <c r="H691" s="215" t="s">
        <v>4497</v>
      </c>
      <c r="I691" s="10" t="s">
        <v>541</v>
      </c>
      <c r="J691" s="10">
        <v>2000</v>
      </c>
      <c r="K691" s="48" t="s">
        <v>240</v>
      </c>
      <c r="L691" s="33"/>
    </row>
    <row r="692" ht="20.45" customHeight="1" spans="1:12">
      <c r="A692" s="10">
        <v>610</v>
      </c>
      <c r="B692" s="36">
        <v>20200213208</v>
      </c>
      <c r="C692" s="36" t="s">
        <v>1127</v>
      </c>
      <c r="D692" s="10" t="s">
        <v>14</v>
      </c>
      <c r="E692" s="58" t="s">
        <v>244</v>
      </c>
      <c r="F692" s="36" t="s">
        <v>16</v>
      </c>
      <c r="G692" s="10" t="s">
        <v>17</v>
      </c>
      <c r="H692" s="36" t="s">
        <v>4498</v>
      </c>
      <c r="I692" s="10" t="s">
        <v>541</v>
      </c>
      <c r="J692" s="10">
        <v>2000</v>
      </c>
      <c r="K692" s="48" t="s">
        <v>240</v>
      </c>
      <c r="L692" s="33"/>
    </row>
    <row r="693" ht="20.45" customHeight="1" spans="1:12">
      <c r="A693" s="10">
        <v>611</v>
      </c>
      <c r="B693" s="10">
        <v>20210212106</v>
      </c>
      <c r="C693" s="10" t="s">
        <v>1128</v>
      </c>
      <c r="D693" s="10" t="s">
        <v>14</v>
      </c>
      <c r="E693" s="45" t="s">
        <v>247</v>
      </c>
      <c r="F693" s="10" t="s">
        <v>46</v>
      </c>
      <c r="G693" s="10" t="s">
        <v>106</v>
      </c>
      <c r="H693" s="213" t="s">
        <v>4499</v>
      </c>
      <c r="I693" s="10" t="s">
        <v>541</v>
      </c>
      <c r="J693" s="10">
        <v>4500</v>
      </c>
      <c r="K693" s="48" t="s">
        <v>249</v>
      </c>
      <c r="L693" s="33"/>
    </row>
    <row r="694" ht="20.45" customHeight="1" spans="1:12">
      <c r="A694" s="10">
        <v>612</v>
      </c>
      <c r="B694" s="10">
        <v>20210212116</v>
      </c>
      <c r="C694" s="10" t="s">
        <v>1129</v>
      </c>
      <c r="D694" s="10" t="s">
        <v>14</v>
      </c>
      <c r="E694" s="45" t="s">
        <v>247</v>
      </c>
      <c r="F694" s="10" t="s">
        <v>46</v>
      </c>
      <c r="G694" s="10" t="s">
        <v>106</v>
      </c>
      <c r="H694" s="213" t="s">
        <v>4500</v>
      </c>
      <c r="I694" s="10" t="s">
        <v>541</v>
      </c>
      <c r="J694" s="10">
        <v>4500</v>
      </c>
      <c r="K694" s="48" t="s">
        <v>249</v>
      </c>
      <c r="L694" s="33"/>
    </row>
    <row r="695" ht="20.45" customHeight="1" spans="1:12">
      <c r="A695" s="10">
        <v>613</v>
      </c>
      <c r="B695" s="10">
        <v>20210212143</v>
      </c>
      <c r="C695" s="10" t="s">
        <v>1130</v>
      </c>
      <c r="D695" s="10" t="s">
        <v>14</v>
      </c>
      <c r="E695" s="45" t="s">
        <v>247</v>
      </c>
      <c r="F695" s="10" t="s">
        <v>16</v>
      </c>
      <c r="G695" s="10" t="s">
        <v>106</v>
      </c>
      <c r="H695" s="213" t="s">
        <v>4501</v>
      </c>
      <c r="I695" s="10" t="s">
        <v>541</v>
      </c>
      <c r="J695" s="10">
        <v>4500</v>
      </c>
      <c r="K695" s="48" t="s">
        <v>249</v>
      </c>
      <c r="L695" s="33"/>
    </row>
    <row r="696" ht="20.45" customHeight="1" spans="1:12">
      <c r="A696" s="10">
        <v>614</v>
      </c>
      <c r="B696" s="10">
        <v>20210212151</v>
      </c>
      <c r="C696" s="10" t="s">
        <v>124</v>
      </c>
      <c r="D696" s="10" t="s">
        <v>14</v>
      </c>
      <c r="E696" s="45" t="s">
        <v>247</v>
      </c>
      <c r="F696" s="10" t="s">
        <v>16</v>
      </c>
      <c r="G696" s="10" t="s">
        <v>106</v>
      </c>
      <c r="H696" s="213" t="s">
        <v>4502</v>
      </c>
      <c r="I696" s="10" t="s">
        <v>541</v>
      </c>
      <c r="J696" s="10">
        <v>4500</v>
      </c>
      <c r="K696" s="48" t="s">
        <v>249</v>
      </c>
      <c r="L696" s="33"/>
    </row>
    <row r="697" ht="20.45" customHeight="1" spans="1:12">
      <c r="A697" s="10">
        <v>615</v>
      </c>
      <c r="B697" s="10">
        <v>20210212134</v>
      </c>
      <c r="C697" s="10" t="s">
        <v>1131</v>
      </c>
      <c r="D697" s="10" t="s">
        <v>14</v>
      </c>
      <c r="E697" s="45" t="s">
        <v>247</v>
      </c>
      <c r="F697" s="10" t="s">
        <v>16</v>
      </c>
      <c r="G697" s="10" t="s">
        <v>106</v>
      </c>
      <c r="H697" s="213" t="s">
        <v>4503</v>
      </c>
      <c r="I697" s="10" t="s">
        <v>541</v>
      </c>
      <c r="J697" s="10">
        <v>3300</v>
      </c>
      <c r="K697" s="48" t="s">
        <v>249</v>
      </c>
      <c r="L697" s="33"/>
    </row>
    <row r="698" ht="20.45" customHeight="1" spans="1:12">
      <c r="A698" s="10">
        <v>616</v>
      </c>
      <c r="B698" s="10">
        <v>20210212142</v>
      </c>
      <c r="C698" s="10" t="s">
        <v>908</v>
      </c>
      <c r="D698" s="10" t="s">
        <v>14</v>
      </c>
      <c r="E698" s="45" t="s">
        <v>247</v>
      </c>
      <c r="F698" s="10" t="s">
        <v>16</v>
      </c>
      <c r="G698" s="10" t="s">
        <v>106</v>
      </c>
      <c r="H698" s="213" t="s">
        <v>4504</v>
      </c>
      <c r="I698" s="10" t="s">
        <v>541</v>
      </c>
      <c r="J698" s="10">
        <v>3300</v>
      </c>
      <c r="K698" s="48" t="s">
        <v>249</v>
      </c>
      <c r="L698" s="33"/>
    </row>
    <row r="699" ht="20.45" customHeight="1" spans="1:12">
      <c r="A699" s="10">
        <v>617</v>
      </c>
      <c r="B699" s="10">
        <v>20210212117</v>
      </c>
      <c r="C699" s="10" t="s">
        <v>1132</v>
      </c>
      <c r="D699" s="10" t="s">
        <v>14</v>
      </c>
      <c r="E699" s="45" t="s">
        <v>247</v>
      </c>
      <c r="F699" s="10" t="s">
        <v>16</v>
      </c>
      <c r="G699" s="10" t="s">
        <v>106</v>
      </c>
      <c r="H699" s="213" t="s">
        <v>4505</v>
      </c>
      <c r="I699" s="10" t="s">
        <v>541</v>
      </c>
      <c r="J699" s="10">
        <v>3300</v>
      </c>
      <c r="K699" s="48" t="s">
        <v>249</v>
      </c>
      <c r="L699" s="33"/>
    </row>
    <row r="700" ht="20.45" customHeight="1" spans="1:12">
      <c r="A700" s="10">
        <v>618</v>
      </c>
      <c r="B700" s="10">
        <v>20210212147</v>
      </c>
      <c r="C700" s="10" t="s">
        <v>1133</v>
      </c>
      <c r="D700" s="10" t="s">
        <v>14</v>
      </c>
      <c r="E700" s="45" t="s">
        <v>247</v>
      </c>
      <c r="F700" s="10" t="s">
        <v>16</v>
      </c>
      <c r="G700" s="10" t="s">
        <v>106</v>
      </c>
      <c r="H700" s="213" t="s">
        <v>4506</v>
      </c>
      <c r="I700" s="10" t="s">
        <v>541</v>
      </c>
      <c r="J700" s="10">
        <v>3300</v>
      </c>
      <c r="K700" s="48" t="s">
        <v>249</v>
      </c>
      <c r="L700" s="33"/>
    </row>
    <row r="701" ht="20.45" customHeight="1" spans="1:12">
      <c r="A701" s="10">
        <v>619</v>
      </c>
      <c r="B701" s="10">
        <v>20200214117</v>
      </c>
      <c r="C701" s="10" t="s">
        <v>1134</v>
      </c>
      <c r="D701" s="10" t="s">
        <v>14</v>
      </c>
      <c r="E701" s="45" t="s">
        <v>247</v>
      </c>
      <c r="F701" s="10" t="s">
        <v>16</v>
      </c>
      <c r="G701" s="10" t="s">
        <v>106</v>
      </c>
      <c r="H701" s="10" t="s">
        <v>4507</v>
      </c>
      <c r="I701" s="10" t="s">
        <v>541</v>
      </c>
      <c r="J701" s="10">
        <v>3300</v>
      </c>
      <c r="K701" s="48" t="s">
        <v>249</v>
      </c>
      <c r="L701" s="33"/>
    </row>
    <row r="702" ht="20.45" customHeight="1" spans="1:12">
      <c r="A702" s="10">
        <v>620</v>
      </c>
      <c r="B702" s="10">
        <v>20210212126</v>
      </c>
      <c r="C702" s="10" t="s">
        <v>1135</v>
      </c>
      <c r="D702" s="10" t="s">
        <v>14</v>
      </c>
      <c r="E702" s="45" t="s">
        <v>247</v>
      </c>
      <c r="F702" s="10" t="s">
        <v>16</v>
      </c>
      <c r="G702" s="10" t="s">
        <v>106</v>
      </c>
      <c r="H702" s="213" t="s">
        <v>4508</v>
      </c>
      <c r="I702" s="10" t="s">
        <v>541</v>
      </c>
      <c r="J702" s="10">
        <v>3300</v>
      </c>
      <c r="K702" s="48" t="s">
        <v>249</v>
      </c>
      <c r="L702" s="33"/>
    </row>
    <row r="703" ht="20.45" customHeight="1" spans="1:12">
      <c r="A703" s="10">
        <v>621</v>
      </c>
      <c r="B703" s="10">
        <v>20210212155</v>
      </c>
      <c r="C703" s="10" t="s">
        <v>1136</v>
      </c>
      <c r="D703" s="10" t="s">
        <v>14</v>
      </c>
      <c r="E703" s="45" t="s">
        <v>247</v>
      </c>
      <c r="F703" s="10" t="s">
        <v>46</v>
      </c>
      <c r="G703" s="10" t="s">
        <v>106</v>
      </c>
      <c r="H703" s="213" t="s">
        <v>4509</v>
      </c>
      <c r="I703" s="10" t="s">
        <v>541</v>
      </c>
      <c r="J703" s="10">
        <v>2000</v>
      </c>
      <c r="K703" s="48" t="s">
        <v>249</v>
      </c>
      <c r="L703" s="33"/>
    </row>
    <row r="704" ht="20.45" customHeight="1" spans="1:11">
      <c r="A704" s="10">
        <v>622</v>
      </c>
      <c r="B704" s="10">
        <v>20210212110</v>
      </c>
      <c r="C704" s="10" t="s">
        <v>1137</v>
      </c>
      <c r="D704" s="10" t="s">
        <v>14</v>
      </c>
      <c r="E704" s="45" t="s">
        <v>247</v>
      </c>
      <c r="F704" s="10" t="s">
        <v>16</v>
      </c>
      <c r="G704" s="10" t="s">
        <v>106</v>
      </c>
      <c r="H704" s="10" t="s">
        <v>4510</v>
      </c>
      <c r="I704" s="10" t="s">
        <v>541</v>
      </c>
      <c r="J704" s="10">
        <v>2000</v>
      </c>
      <c r="K704" s="66" t="s">
        <v>249</v>
      </c>
    </row>
    <row r="705" ht="20.45" customHeight="1" spans="1:11">
      <c r="A705" s="10">
        <v>623</v>
      </c>
      <c r="B705" s="10">
        <v>20210212125</v>
      </c>
      <c r="C705" s="10" t="s">
        <v>1138</v>
      </c>
      <c r="D705" s="10" t="s">
        <v>14</v>
      </c>
      <c r="E705" s="45" t="s">
        <v>247</v>
      </c>
      <c r="F705" s="10" t="s">
        <v>46</v>
      </c>
      <c r="G705" s="10" t="s">
        <v>106</v>
      </c>
      <c r="H705" s="213" t="s">
        <v>4511</v>
      </c>
      <c r="I705" s="10" t="s">
        <v>541</v>
      </c>
      <c r="J705" s="10">
        <v>2000</v>
      </c>
      <c r="K705" s="66" t="s">
        <v>249</v>
      </c>
    </row>
    <row r="706" ht="20.45" customHeight="1" spans="1:11">
      <c r="A706" s="10">
        <v>624</v>
      </c>
      <c r="B706" s="10">
        <v>20210212253</v>
      </c>
      <c r="C706" s="10" t="s">
        <v>1139</v>
      </c>
      <c r="D706" s="10" t="s">
        <v>14</v>
      </c>
      <c r="E706" s="45" t="s">
        <v>253</v>
      </c>
      <c r="F706" s="10" t="s">
        <v>16</v>
      </c>
      <c r="G706" s="10" t="s">
        <v>106</v>
      </c>
      <c r="H706" s="213" t="s">
        <v>4512</v>
      </c>
      <c r="I706" s="10" t="s">
        <v>541</v>
      </c>
      <c r="J706" s="10">
        <v>4500</v>
      </c>
      <c r="K706" s="66" t="s">
        <v>249</v>
      </c>
    </row>
    <row r="707" ht="20.45" customHeight="1" spans="1:11">
      <c r="A707" s="10">
        <v>625</v>
      </c>
      <c r="B707" s="10">
        <v>20210212201</v>
      </c>
      <c r="C707" s="10" t="s">
        <v>1140</v>
      </c>
      <c r="D707" s="10" t="s">
        <v>14</v>
      </c>
      <c r="E707" s="45" t="s">
        <v>253</v>
      </c>
      <c r="F707" s="10" t="s">
        <v>16</v>
      </c>
      <c r="G707" s="10" t="s">
        <v>106</v>
      </c>
      <c r="H707" s="213" t="s">
        <v>4513</v>
      </c>
      <c r="I707" s="10" t="s">
        <v>541</v>
      </c>
      <c r="J707" s="10">
        <v>4500</v>
      </c>
      <c r="K707" s="66" t="s">
        <v>249</v>
      </c>
    </row>
    <row r="708" ht="20.45" customHeight="1" spans="1:11">
      <c r="A708" s="10">
        <v>626</v>
      </c>
      <c r="B708" s="10">
        <v>20210212238</v>
      </c>
      <c r="C708" s="10" t="s">
        <v>1141</v>
      </c>
      <c r="D708" s="10" t="s">
        <v>14</v>
      </c>
      <c r="E708" s="45" t="s">
        <v>253</v>
      </c>
      <c r="F708" s="10" t="s">
        <v>46</v>
      </c>
      <c r="G708" s="10" t="s">
        <v>106</v>
      </c>
      <c r="H708" s="213" t="s">
        <v>4514</v>
      </c>
      <c r="I708" s="10" t="s">
        <v>541</v>
      </c>
      <c r="J708" s="10">
        <v>4500</v>
      </c>
      <c r="K708" s="66" t="s">
        <v>249</v>
      </c>
    </row>
    <row r="709" ht="20.45" customHeight="1" spans="1:11">
      <c r="A709" s="10">
        <v>627</v>
      </c>
      <c r="B709" s="10">
        <v>20210212213</v>
      </c>
      <c r="C709" s="10" t="s">
        <v>1142</v>
      </c>
      <c r="D709" s="10" t="s">
        <v>14</v>
      </c>
      <c r="E709" s="45" t="s">
        <v>253</v>
      </c>
      <c r="F709" s="10" t="s">
        <v>16</v>
      </c>
      <c r="G709" s="10" t="s">
        <v>106</v>
      </c>
      <c r="H709" s="213" t="s">
        <v>4515</v>
      </c>
      <c r="I709" s="10" t="s">
        <v>541</v>
      </c>
      <c r="J709" s="10">
        <v>4500</v>
      </c>
      <c r="K709" s="66" t="s">
        <v>249</v>
      </c>
    </row>
    <row r="710" ht="20.45" customHeight="1" spans="1:11">
      <c r="A710" s="10">
        <v>628</v>
      </c>
      <c r="B710" s="10">
        <v>20210212251</v>
      </c>
      <c r="C710" s="10" t="s">
        <v>1143</v>
      </c>
      <c r="D710" s="10" t="s">
        <v>14</v>
      </c>
      <c r="E710" s="45" t="s">
        <v>253</v>
      </c>
      <c r="F710" s="10" t="s">
        <v>46</v>
      </c>
      <c r="G710" s="10" t="s">
        <v>106</v>
      </c>
      <c r="H710" s="213" t="s">
        <v>4516</v>
      </c>
      <c r="I710" s="10" t="s">
        <v>541</v>
      </c>
      <c r="J710" s="10">
        <v>3300</v>
      </c>
      <c r="K710" s="66" t="s">
        <v>249</v>
      </c>
    </row>
    <row r="711" ht="20.45" customHeight="1" spans="1:11">
      <c r="A711" s="10">
        <v>629</v>
      </c>
      <c r="B711" s="10">
        <v>20210212236</v>
      </c>
      <c r="C711" s="10" t="s">
        <v>1144</v>
      </c>
      <c r="D711" s="10" t="s">
        <v>14</v>
      </c>
      <c r="E711" s="45" t="s">
        <v>253</v>
      </c>
      <c r="F711" s="10" t="s">
        <v>16</v>
      </c>
      <c r="G711" s="10" t="s">
        <v>106</v>
      </c>
      <c r="H711" s="213" t="s">
        <v>4517</v>
      </c>
      <c r="I711" s="10" t="s">
        <v>541</v>
      </c>
      <c r="J711" s="10">
        <v>3300</v>
      </c>
      <c r="K711" s="66" t="s">
        <v>249</v>
      </c>
    </row>
    <row r="712" ht="20.45" customHeight="1" spans="1:11">
      <c r="A712" s="10">
        <v>630</v>
      </c>
      <c r="B712" s="10">
        <v>20210212211</v>
      </c>
      <c r="C712" s="10" t="s">
        <v>1145</v>
      </c>
      <c r="D712" s="10" t="s">
        <v>14</v>
      </c>
      <c r="E712" s="45" t="s">
        <v>253</v>
      </c>
      <c r="F712" s="10" t="s">
        <v>16</v>
      </c>
      <c r="G712" s="10" t="s">
        <v>106</v>
      </c>
      <c r="H712" s="213" t="s">
        <v>4518</v>
      </c>
      <c r="I712" s="10" t="s">
        <v>541</v>
      </c>
      <c r="J712" s="10">
        <v>3300</v>
      </c>
      <c r="K712" s="66" t="s">
        <v>249</v>
      </c>
    </row>
    <row r="713" ht="20.45" customHeight="1" spans="1:11">
      <c r="A713" s="10">
        <v>631</v>
      </c>
      <c r="B713" s="10">
        <v>20210212202</v>
      </c>
      <c r="C713" s="10" t="s">
        <v>1146</v>
      </c>
      <c r="D713" s="10" t="s">
        <v>14</v>
      </c>
      <c r="E713" s="45" t="s">
        <v>253</v>
      </c>
      <c r="F713" s="10" t="s">
        <v>16</v>
      </c>
      <c r="G713" s="10" t="s">
        <v>106</v>
      </c>
      <c r="H713" s="213" t="s">
        <v>4519</v>
      </c>
      <c r="I713" s="10" t="s">
        <v>541</v>
      </c>
      <c r="J713" s="10">
        <v>3300</v>
      </c>
      <c r="K713" s="66" t="s">
        <v>249</v>
      </c>
    </row>
    <row r="714" ht="14.25" spans="1:11">
      <c r="A714" s="10">
        <v>632</v>
      </c>
      <c r="B714" s="10">
        <v>20210212206</v>
      </c>
      <c r="C714" s="10" t="s">
        <v>1147</v>
      </c>
      <c r="D714" s="10" t="s">
        <v>14</v>
      </c>
      <c r="E714" s="45" t="s">
        <v>253</v>
      </c>
      <c r="F714" s="10" t="s">
        <v>16</v>
      </c>
      <c r="G714" s="10" t="s">
        <v>106</v>
      </c>
      <c r="H714" s="213" t="s">
        <v>4520</v>
      </c>
      <c r="I714" s="10" t="s">
        <v>541</v>
      </c>
      <c r="J714" s="10">
        <v>3300</v>
      </c>
      <c r="K714" s="2" t="s">
        <v>249</v>
      </c>
    </row>
    <row r="715" ht="14.25" spans="1:11">
      <c r="A715" s="10">
        <v>633</v>
      </c>
      <c r="B715" s="10">
        <v>20210212235</v>
      </c>
      <c r="C715" s="10" t="s">
        <v>1148</v>
      </c>
      <c r="D715" s="10" t="s">
        <v>14</v>
      </c>
      <c r="E715" s="45" t="s">
        <v>253</v>
      </c>
      <c r="F715" s="10" t="s">
        <v>16</v>
      </c>
      <c r="G715" s="10" t="s">
        <v>106</v>
      </c>
      <c r="H715" s="213" t="s">
        <v>4521</v>
      </c>
      <c r="I715" s="10" t="s">
        <v>541</v>
      </c>
      <c r="J715" s="10">
        <v>2000</v>
      </c>
      <c r="K715" s="2" t="s">
        <v>249</v>
      </c>
    </row>
    <row r="716" ht="14.25" spans="1:11">
      <c r="A716" s="10">
        <v>634</v>
      </c>
      <c r="B716" s="10">
        <v>20210212228</v>
      </c>
      <c r="C716" s="10" t="s">
        <v>1149</v>
      </c>
      <c r="D716" s="10" t="s">
        <v>14</v>
      </c>
      <c r="E716" s="45" t="s">
        <v>253</v>
      </c>
      <c r="F716" s="10" t="s">
        <v>16</v>
      </c>
      <c r="G716" s="10" t="s">
        <v>106</v>
      </c>
      <c r="H716" s="213" t="s">
        <v>4522</v>
      </c>
      <c r="I716" s="10" t="s">
        <v>541</v>
      </c>
      <c r="J716" s="10">
        <v>2000</v>
      </c>
      <c r="K716" s="2" t="s">
        <v>249</v>
      </c>
    </row>
    <row r="717" ht="14.25" spans="1:11">
      <c r="A717" s="10">
        <v>635</v>
      </c>
      <c r="B717" s="10">
        <v>20210212233</v>
      </c>
      <c r="C717" s="10" t="s">
        <v>1150</v>
      </c>
      <c r="D717" s="10" t="s">
        <v>14</v>
      </c>
      <c r="E717" s="45" t="s">
        <v>253</v>
      </c>
      <c r="F717" s="10" t="s">
        <v>16</v>
      </c>
      <c r="G717" s="10" t="s">
        <v>106</v>
      </c>
      <c r="H717" s="213" t="s">
        <v>4523</v>
      </c>
      <c r="I717" s="10" t="s">
        <v>541</v>
      </c>
      <c r="J717" s="10">
        <v>2000</v>
      </c>
      <c r="K717" s="2" t="s">
        <v>249</v>
      </c>
    </row>
    <row r="718" ht="14.25" spans="1:11">
      <c r="A718" s="10">
        <v>636</v>
      </c>
      <c r="B718" s="18">
        <v>20210215113</v>
      </c>
      <c r="C718" s="18" t="s">
        <v>1151</v>
      </c>
      <c r="D718" s="18" t="s">
        <v>14</v>
      </c>
      <c r="E718" s="49" t="s">
        <v>261</v>
      </c>
      <c r="F718" s="18" t="s">
        <v>16</v>
      </c>
      <c r="G718" s="18" t="s">
        <v>106</v>
      </c>
      <c r="H718" s="18" t="s">
        <v>4524</v>
      </c>
      <c r="I718" s="18" t="s">
        <v>541</v>
      </c>
      <c r="J718" s="18">
        <v>4500</v>
      </c>
      <c r="K718" s="2" t="s">
        <v>249</v>
      </c>
    </row>
    <row r="719" ht="14.25" spans="1:11">
      <c r="A719" s="10">
        <v>637</v>
      </c>
      <c r="B719" s="18">
        <v>20210215107</v>
      </c>
      <c r="C719" s="18" t="s">
        <v>1152</v>
      </c>
      <c r="D719" s="18" t="s">
        <v>14</v>
      </c>
      <c r="E719" s="49" t="s">
        <v>261</v>
      </c>
      <c r="F719" s="18" t="s">
        <v>46</v>
      </c>
      <c r="G719" s="18" t="s">
        <v>106</v>
      </c>
      <c r="H719" s="220" t="s">
        <v>4525</v>
      </c>
      <c r="I719" s="18" t="s">
        <v>541</v>
      </c>
      <c r="J719" s="18">
        <v>4500</v>
      </c>
      <c r="K719" s="2" t="s">
        <v>249</v>
      </c>
    </row>
    <row r="720" ht="14.25" spans="1:11">
      <c r="A720" s="10">
        <v>638</v>
      </c>
      <c r="B720" s="18">
        <v>20210215103</v>
      </c>
      <c r="C720" s="18" t="s">
        <v>1153</v>
      </c>
      <c r="D720" s="18" t="s">
        <v>14</v>
      </c>
      <c r="E720" s="49" t="s">
        <v>261</v>
      </c>
      <c r="F720" s="18" t="s">
        <v>46</v>
      </c>
      <c r="G720" s="18" t="s">
        <v>106</v>
      </c>
      <c r="H720" s="220" t="s">
        <v>4526</v>
      </c>
      <c r="I720" s="18" t="s">
        <v>541</v>
      </c>
      <c r="J720" s="18">
        <v>4500</v>
      </c>
      <c r="K720" s="2" t="s">
        <v>249</v>
      </c>
    </row>
    <row r="721" ht="14.25" spans="1:11">
      <c r="A721" s="10">
        <v>639</v>
      </c>
      <c r="B721" s="18">
        <v>20210215126</v>
      </c>
      <c r="C721" s="18" t="s">
        <v>1154</v>
      </c>
      <c r="D721" s="18" t="s">
        <v>14</v>
      </c>
      <c r="E721" s="49" t="s">
        <v>261</v>
      </c>
      <c r="F721" s="18" t="s">
        <v>16</v>
      </c>
      <c r="G721" s="18" t="s">
        <v>106</v>
      </c>
      <c r="H721" s="220" t="s">
        <v>4527</v>
      </c>
      <c r="I721" s="18" t="s">
        <v>541</v>
      </c>
      <c r="J721" s="18">
        <v>3300</v>
      </c>
      <c r="K721" s="2" t="s">
        <v>249</v>
      </c>
    </row>
    <row r="722" ht="14.25" spans="1:11">
      <c r="A722" s="10">
        <v>640</v>
      </c>
      <c r="B722" s="18">
        <v>20210215131</v>
      </c>
      <c r="C722" s="18" t="s">
        <v>1155</v>
      </c>
      <c r="D722" s="18" t="s">
        <v>14</v>
      </c>
      <c r="E722" s="49" t="s">
        <v>261</v>
      </c>
      <c r="F722" s="18" t="s">
        <v>16</v>
      </c>
      <c r="G722" s="18" t="s">
        <v>106</v>
      </c>
      <c r="H722" s="18" t="s">
        <v>4528</v>
      </c>
      <c r="I722" s="18" t="s">
        <v>541</v>
      </c>
      <c r="J722" s="18">
        <v>3300</v>
      </c>
      <c r="K722" s="2" t="s">
        <v>249</v>
      </c>
    </row>
    <row r="723" ht="14.25" spans="1:11">
      <c r="A723" s="10">
        <v>641</v>
      </c>
      <c r="B723" s="18">
        <v>20210215123</v>
      </c>
      <c r="C723" s="18" t="s">
        <v>1156</v>
      </c>
      <c r="D723" s="18" t="s">
        <v>14</v>
      </c>
      <c r="E723" s="49" t="s">
        <v>261</v>
      </c>
      <c r="F723" s="18" t="s">
        <v>16</v>
      </c>
      <c r="G723" s="18" t="s">
        <v>106</v>
      </c>
      <c r="H723" s="220" t="s">
        <v>4529</v>
      </c>
      <c r="I723" s="18" t="s">
        <v>541</v>
      </c>
      <c r="J723" s="18">
        <v>3300</v>
      </c>
      <c r="K723" s="2" t="s">
        <v>249</v>
      </c>
    </row>
    <row r="724" ht="14.25" spans="1:11">
      <c r="A724" s="10">
        <v>642</v>
      </c>
      <c r="B724" s="18">
        <v>20210215102</v>
      </c>
      <c r="C724" s="18" t="s">
        <v>1157</v>
      </c>
      <c r="D724" s="18" t="s">
        <v>14</v>
      </c>
      <c r="E724" s="49" t="s">
        <v>261</v>
      </c>
      <c r="F724" s="18" t="s">
        <v>16</v>
      </c>
      <c r="G724" s="18" t="s">
        <v>106</v>
      </c>
      <c r="H724" s="220" t="s">
        <v>4530</v>
      </c>
      <c r="I724" s="18" t="s">
        <v>541</v>
      </c>
      <c r="J724" s="18">
        <v>3300</v>
      </c>
      <c r="K724" s="2" t="s">
        <v>249</v>
      </c>
    </row>
    <row r="725" ht="14.25" spans="1:11">
      <c r="A725" s="10">
        <v>643</v>
      </c>
      <c r="B725" s="18">
        <v>20210215101</v>
      </c>
      <c r="C725" s="18" t="s">
        <v>1158</v>
      </c>
      <c r="D725" s="18" t="s">
        <v>14</v>
      </c>
      <c r="E725" s="49" t="s">
        <v>261</v>
      </c>
      <c r="F725" s="18" t="s">
        <v>16</v>
      </c>
      <c r="G725" s="18" t="s">
        <v>106</v>
      </c>
      <c r="H725" s="18" t="s">
        <v>4531</v>
      </c>
      <c r="I725" s="18" t="s">
        <v>541</v>
      </c>
      <c r="J725" s="18">
        <v>2000</v>
      </c>
      <c r="K725" s="2" t="s">
        <v>249</v>
      </c>
    </row>
    <row r="726" ht="14.25" spans="1:11">
      <c r="A726" s="10">
        <v>644</v>
      </c>
      <c r="B726" s="18">
        <v>20210215118</v>
      </c>
      <c r="C726" s="18" t="s">
        <v>1159</v>
      </c>
      <c r="D726" s="18" t="s">
        <v>14</v>
      </c>
      <c r="E726" s="49" t="s">
        <v>261</v>
      </c>
      <c r="F726" s="18" t="s">
        <v>16</v>
      </c>
      <c r="G726" s="18" t="s">
        <v>106</v>
      </c>
      <c r="H726" s="18" t="s">
        <v>4532</v>
      </c>
      <c r="I726" s="18" t="s">
        <v>541</v>
      </c>
      <c r="J726" s="18">
        <v>2000</v>
      </c>
      <c r="K726" s="2" t="s">
        <v>249</v>
      </c>
    </row>
    <row r="727" ht="14.25" spans="1:12">
      <c r="A727" s="10">
        <v>645</v>
      </c>
      <c r="B727" s="18" t="s">
        <v>3765</v>
      </c>
      <c r="C727" s="18" t="s">
        <v>3766</v>
      </c>
      <c r="D727" s="18" t="s">
        <v>14</v>
      </c>
      <c r="E727" s="49" t="s">
        <v>261</v>
      </c>
      <c r="F727" s="18" t="s">
        <v>16</v>
      </c>
      <c r="G727" s="18" t="s">
        <v>106</v>
      </c>
      <c r="H727" s="18" t="s">
        <v>3767</v>
      </c>
      <c r="I727" s="18" t="s">
        <v>541</v>
      </c>
      <c r="J727" s="18">
        <v>3300</v>
      </c>
      <c r="K727" s="2" t="s">
        <v>249</v>
      </c>
      <c r="L727" s="2" t="s">
        <v>3806</v>
      </c>
    </row>
    <row r="728" ht="14.25" spans="1:11">
      <c r="A728" s="10">
        <v>646</v>
      </c>
      <c r="B728" s="12">
        <v>20210213646</v>
      </c>
      <c r="C728" s="12" t="s">
        <v>1160</v>
      </c>
      <c r="D728" s="12" t="s">
        <v>14</v>
      </c>
      <c r="E728" s="67" t="s">
        <v>256</v>
      </c>
      <c r="F728" s="12" t="s">
        <v>16</v>
      </c>
      <c r="G728" s="12" t="s">
        <v>106</v>
      </c>
      <c r="H728" s="37" t="s">
        <v>4533</v>
      </c>
      <c r="I728" s="12" t="s">
        <v>541</v>
      </c>
      <c r="J728" s="18">
        <v>4500</v>
      </c>
      <c r="K728" s="2" t="s">
        <v>249</v>
      </c>
    </row>
    <row r="729" ht="14.25" spans="1:11">
      <c r="A729" s="10">
        <v>647</v>
      </c>
      <c r="B729" s="12">
        <v>20210213649</v>
      </c>
      <c r="C729" s="12" t="s">
        <v>1161</v>
      </c>
      <c r="D729" s="12" t="s">
        <v>14</v>
      </c>
      <c r="E729" s="67" t="s">
        <v>256</v>
      </c>
      <c r="F729" s="12" t="s">
        <v>16</v>
      </c>
      <c r="G729" s="12" t="s">
        <v>106</v>
      </c>
      <c r="H729" s="37" t="s">
        <v>4534</v>
      </c>
      <c r="I729" s="12" t="s">
        <v>541</v>
      </c>
      <c r="J729" s="18">
        <v>4500</v>
      </c>
      <c r="K729" s="2" t="s">
        <v>249</v>
      </c>
    </row>
    <row r="730" ht="14.25" spans="1:11">
      <c r="A730" s="10">
        <v>648</v>
      </c>
      <c r="B730" s="12">
        <v>20210213624</v>
      </c>
      <c r="C730" s="12" t="s">
        <v>1162</v>
      </c>
      <c r="D730" s="12" t="s">
        <v>14</v>
      </c>
      <c r="E730" s="67" t="s">
        <v>256</v>
      </c>
      <c r="F730" s="12" t="s">
        <v>16</v>
      </c>
      <c r="G730" s="12" t="s">
        <v>106</v>
      </c>
      <c r="H730" s="37" t="s">
        <v>4535</v>
      </c>
      <c r="I730" s="12" t="s">
        <v>541</v>
      </c>
      <c r="J730" s="18">
        <v>4500</v>
      </c>
      <c r="K730" s="2" t="s">
        <v>249</v>
      </c>
    </row>
    <row r="731" ht="14.25" spans="1:11">
      <c r="A731" s="10">
        <v>649</v>
      </c>
      <c r="B731" s="12">
        <v>20210213620</v>
      </c>
      <c r="C731" s="12" t="s">
        <v>1163</v>
      </c>
      <c r="D731" s="12" t="s">
        <v>14</v>
      </c>
      <c r="E731" s="67" t="s">
        <v>256</v>
      </c>
      <c r="F731" s="12" t="s">
        <v>16</v>
      </c>
      <c r="G731" s="12" t="s">
        <v>106</v>
      </c>
      <c r="H731" s="37" t="s">
        <v>4536</v>
      </c>
      <c r="I731" s="12" t="s">
        <v>541</v>
      </c>
      <c r="J731" s="18">
        <v>4500</v>
      </c>
      <c r="K731" s="2" t="s">
        <v>249</v>
      </c>
    </row>
    <row r="732" ht="14.25" spans="1:11">
      <c r="A732" s="10">
        <v>650</v>
      </c>
      <c r="B732" s="12">
        <v>20210213623</v>
      </c>
      <c r="C732" s="12" t="s">
        <v>1164</v>
      </c>
      <c r="D732" s="12" t="s">
        <v>14</v>
      </c>
      <c r="E732" s="67" t="s">
        <v>256</v>
      </c>
      <c r="F732" s="12" t="s">
        <v>16</v>
      </c>
      <c r="G732" s="12" t="s">
        <v>106</v>
      </c>
      <c r="H732" s="37" t="s">
        <v>4537</v>
      </c>
      <c r="I732" s="12" t="s">
        <v>541</v>
      </c>
      <c r="J732" s="18">
        <v>3300</v>
      </c>
      <c r="K732" s="2" t="s">
        <v>249</v>
      </c>
    </row>
    <row r="733" ht="14.25" spans="1:11">
      <c r="A733" s="10">
        <v>651</v>
      </c>
      <c r="B733" s="12">
        <v>20210213654</v>
      </c>
      <c r="C733" s="12" t="s">
        <v>1165</v>
      </c>
      <c r="D733" s="12" t="s">
        <v>14</v>
      </c>
      <c r="E733" s="67" t="s">
        <v>256</v>
      </c>
      <c r="F733" s="12" t="s">
        <v>16</v>
      </c>
      <c r="G733" s="12" t="s">
        <v>106</v>
      </c>
      <c r="H733" s="37" t="s">
        <v>4538</v>
      </c>
      <c r="I733" s="12" t="s">
        <v>541</v>
      </c>
      <c r="J733" s="18">
        <v>3300</v>
      </c>
      <c r="K733" s="2" t="s">
        <v>249</v>
      </c>
    </row>
    <row r="734" ht="14.25" spans="1:11">
      <c r="A734" s="10">
        <v>652</v>
      </c>
      <c r="B734" s="12">
        <v>20210213651</v>
      </c>
      <c r="C734" s="12" t="s">
        <v>1166</v>
      </c>
      <c r="D734" s="12" t="s">
        <v>14</v>
      </c>
      <c r="E734" s="67" t="s">
        <v>256</v>
      </c>
      <c r="F734" s="12" t="s">
        <v>16</v>
      </c>
      <c r="G734" s="12" t="s">
        <v>106</v>
      </c>
      <c r="H734" s="37" t="s">
        <v>4539</v>
      </c>
      <c r="I734" s="12" t="s">
        <v>541</v>
      </c>
      <c r="J734" s="12">
        <v>3300</v>
      </c>
      <c r="K734" s="2" t="s">
        <v>249</v>
      </c>
    </row>
    <row r="735" ht="14.25" spans="1:11">
      <c r="A735" s="10">
        <v>653</v>
      </c>
      <c r="B735" s="12">
        <v>20210213616</v>
      </c>
      <c r="C735" s="12" t="s">
        <v>1167</v>
      </c>
      <c r="D735" s="12" t="s">
        <v>14</v>
      </c>
      <c r="E735" s="67" t="s">
        <v>256</v>
      </c>
      <c r="F735" s="12" t="s">
        <v>16</v>
      </c>
      <c r="G735" s="12" t="s">
        <v>106</v>
      </c>
      <c r="H735" s="37" t="s">
        <v>4540</v>
      </c>
      <c r="I735" s="12" t="s">
        <v>541</v>
      </c>
      <c r="J735" s="12">
        <v>3300</v>
      </c>
      <c r="K735" s="2" t="s">
        <v>249</v>
      </c>
    </row>
    <row r="736" ht="14.25" spans="1:11">
      <c r="A736" s="10">
        <v>654</v>
      </c>
      <c r="B736" s="12">
        <v>20210213657</v>
      </c>
      <c r="C736" s="12" t="s">
        <v>1168</v>
      </c>
      <c r="D736" s="12" t="s">
        <v>14</v>
      </c>
      <c r="E736" s="67" t="s">
        <v>256</v>
      </c>
      <c r="F736" s="12" t="s">
        <v>16</v>
      </c>
      <c r="G736" s="12" t="s">
        <v>106</v>
      </c>
      <c r="H736" s="37" t="s">
        <v>4541</v>
      </c>
      <c r="I736" s="12" t="s">
        <v>541</v>
      </c>
      <c r="J736" s="12">
        <v>3300</v>
      </c>
      <c r="K736" s="2" t="s">
        <v>249</v>
      </c>
    </row>
    <row r="737" ht="14.25" spans="1:11">
      <c r="A737" s="10">
        <v>655</v>
      </c>
      <c r="B737" s="12">
        <v>20210213611</v>
      </c>
      <c r="C737" s="12" t="s">
        <v>1169</v>
      </c>
      <c r="D737" s="12" t="s">
        <v>14</v>
      </c>
      <c r="E737" s="67" t="s">
        <v>256</v>
      </c>
      <c r="F737" s="12" t="s">
        <v>16</v>
      </c>
      <c r="G737" s="12" t="s">
        <v>106</v>
      </c>
      <c r="H737" s="37" t="s">
        <v>4542</v>
      </c>
      <c r="I737" s="12" t="s">
        <v>541</v>
      </c>
      <c r="J737" s="12">
        <v>3300</v>
      </c>
      <c r="K737" s="2" t="s">
        <v>249</v>
      </c>
    </row>
    <row r="738" ht="14.25" spans="1:11">
      <c r="A738" s="10">
        <v>656</v>
      </c>
      <c r="B738" s="12">
        <v>20210213613</v>
      </c>
      <c r="C738" s="12" t="s">
        <v>1170</v>
      </c>
      <c r="D738" s="12" t="s">
        <v>14</v>
      </c>
      <c r="E738" s="67" t="s">
        <v>256</v>
      </c>
      <c r="F738" s="12" t="s">
        <v>46</v>
      </c>
      <c r="G738" s="12" t="s">
        <v>106</v>
      </c>
      <c r="H738" s="37" t="s">
        <v>4543</v>
      </c>
      <c r="I738" s="12" t="s">
        <v>541</v>
      </c>
      <c r="J738" s="12">
        <v>2000</v>
      </c>
      <c r="K738" s="2" t="s">
        <v>249</v>
      </c>
    </row>
    <row r="739" ht="14.25" spans="1:11">
      <c r="A739" s="10">
        <v>657</v>
      </c>
      <c r="B739" s="12">
        <v>20210513604</v>
      </c>
      <c r="C739" s="12" t="s">
        <v>1171</v>
      </c>
      <c r="D739" s="12" t="s">
        <v>14</v>
      </c>
      <c r="E739" s="67" t="s">
        <v>256</v>
      </c>
      <c r="F739" s="12" t="s">
        <v>16</v>
      </c>
      <c r="G739" s="12" t="s">
        <v>106</v>
      </c>
      <c r="H739" s="37" t="s">
        <v>4544</v>
      </c>
      <c r="I739" s="12" t="s">
        <v>541</v>
      </c>
      <c r="J739" s="12">
        <v>2000</v>
      </c>
      <c r="K739" s="2" t="s">
        <v>249</v>
      </c>
    </row>
    <row r="740" ht="14.25" spans="1:11">
      <c r="A740" s="10">
        <v>658</v>
      </c>
      <c r="B740" s="12">
        <v>20210213655</v>
      </c>
      <c r="C740" s="12" t="s">
        <v>1172</v>
      </c>
      <c r="D740" s="12" t="s">
        <v>14</v>
      </c>
      <c r="E740" s="67" t="s">
        <v>256</v>
      </c>
      <c r="F740" s="12" t="s">
        <v>16</v>
      </c>
      <c r="G740" s="12" t="s">
        <v>106</v>
      </c>
      <c r="H740" s="37" t="s">
        <v>4545</v>
      </c>
      <c r="I740" s="12" t="s">
        <v>541</v>
      </c>
      <c r="J740" s="12">
        <v>2000</v>
      </c>
      <c r="K740" s="2" t="s">
        <v>249</v>
      </c>
    </row>
    <row r="741" ht="14.25" spans="1:11">
      <c r="A741" s="10">
        <v>659</v>
      </c>
      <c r="B741" s="18">
        <v>20200213303</v>
      </c>
      <c r="C741" s="18" t="s">
        <v>1173</v>
      </c>
      <c r="D741" s="18" t="s">
        <v>14</v>
      </c>
      <c r="E741" s="49" t="s">
        <v>264</v>
      </c>
      <c r="F741" s="18" t="s">
        <v>46</v>
      </c>
      <c r="G741" s="18" t="s">
        <v>106</v>
      </c>
      <c r="H741" s="220" t="s">
        <v>4546</v>
      </c>
      <c r="I741" s="12" t="s">
        <v>541</v>
      </c>
      <c r="J741" s="18">
        <v>4500</v>
      </c>
      <c r="K741" s="2" t="s">
        <v>249</v>
      </c>
    </row>
    <row r="742" ht="14.25" spans="1:11">
      <c r="A742" s="10">
        <v>660</v>
      </c>
      <c r="B742" s="18">
        <v>20200213358</v>
      </c>
      <c r="C742" s="18" t="s">
        <v>1174</v>
      </c>
      <c r="D742" s="18" t="s">
        <v>14</v>
      </c>
      <c r="E742" s="49" t="s">
        <v>264</v>
      </c>
      <c r="F742" s="18" t="s">
        <v>16</v>
      </c>
      <c r="G742" s="18" t="s">
        <v>106</v>
      </c>
      <c r="H742" s="18" t="s">
        <v>4547</v>
      </c>
      <c r="I742" s="12" t="s">
        <v>541</v>
      </c>
      <c r="J742" s="18">
        <v>4500</v>
      </c>
      <c r="K742" s="2" t="s">
        <v>249</v>
      </c>
    </row>
    <row r="743" ht="14.25" spans="1:11">
      <c r="A743" s="10">
        <v>661</v>
      </c>
      <c r="B743" s="18">
        <v>20200213317</v>
      </c>
      <c r="C743" s="18" t="s">
        <v>1175</v>
      </c>
      <c r="D743" s="18" t="s">
        <v>14</v>
      </c>
      <c r="E743" s="49" t="s">
        <v>264</v>
      </c>
      <c r="F743" s="18" t="s">
        <v>16</v>
      </c>
      <c r="G743" s="18" t="s">
        <v>106</v>
      </c>
      <c r="H743" s="220" t="s">
        <v>4548</v>
      </c>
      <c r="I743" s="12" t="s">
        <v>541</v>
      </c>
      <c r="J743" s="18">
        <v>4500</v>
      </c>
      <c r="K743" s="2" t="s">
        <v>249</v>
      </c>
    </row>
    <row r="744" ht="14.25" spans="1:11">
      <c r="A744" s="10">
        <v>662</v>
      </c>
      <c r="B744" s="18">
        <v>20200213351</v>
      </c>
      <c r="C744" s="18" t="s">
        <v>1176</v>
      </c>
      <c r="D744" s="18" t="s">
        <v>14</v>
      </c>
      <c r="E744" s="49" t="s">
        <v>264</v>
      </c>
      <c r="F744" s="18" t="s">
        <v>16</v>
      </c>
      <c r="G744" s="18" t="s">
        <v>106</v>
      </c>
      <c r="H744" s="220" t="s">
        <v>4549</v>
      </c>
      <c r="I744" s="12" t="s">
        <v>541</v>
      </c>
      <c r="J744" s="18">
        <v>4500</v>
      </c>
      <c r="K744" s="2" t="s">
        <v>249</v>
      </c>
    </row>
    <row r="745" ht="14.25" spans="1:11">
      <c r="A745" s="10">
        <v>663</v>
      </c>
      <c r="B745" s="18">
        <v>20200213320</v>
      </c>
      <c r="C745" s="18" t="s">
        <v>1177</v>
      </c>
      <c r="D745" s="18" t="s">
        <v>14</v>
      </c>
      <c r="E745" s="49" t="s">
        <v>264</v>
      </c>
      <c r="F745" s="18" t="s">
        <v>16</v>
      </c>
      <c r="G745" s="18" t="s">
        <v>106</v>
      </c>
      <c r="H745" s="220" t="s">
        <v>4550</v>
      </c>
      <c r="I745" s="12" t="s">
        <v>541</v>
      </c>
      <c r="J745" s="18">
        <v>3300</v>
      </c>
      <c r="K745" s="2" t="s">
        <v>249</v>
      </c>
    </row>
    <row r="746" ht="14.25" spans="1:11">
      <c r="A746" s="10">
        <v>664</v>
      </c>
      <c r="B746" s="18">
        <v>20200213353</v>
      </c>
      <c r="C746" s="18" t="s">
        <v>1178</v>
      </c>
      <c r="D746" s="18" t="s">
        <v>14</v>
      </c>
      <c r="E746" s="49" t="s">
        <v>264</v>
      </c>
      <c r="F746" s="18" t="s">
        <v>16</v>
      </c>
      <c r="G746" s="18" t="s">
        <v>106</v>
      </c>
      <c r="H746" s="220" t="s">
        <v>4551</v>
      </c>
      <c r="I746" s="12" t="s">
        <v>541</v>
      </c>
      <c r="J746" s="18">
        <v>3300</v>
      </c>
      <c r="K746" s="2" t="s">
        <v>249</v>
      </c>
    </row>
    <row r="747" ht="14.25" spans="1:11">
      <c r="A747" s="10">
        <v>665</v>
      </c>
      <c r="B747" s="18">
        <v>20200213324</v>
      </c>
      <c r="C747" s="18" t="s">
        <v>1179</v>
      </c>
      <c r="D747" s="18" t="s">
        <v>14</v>
      </c>
      <c r="E747" s="49" t="s">
        <v>264</v>
      </c>
      <c r="F747" s="18" t="s">
        <v>46</v>
      </c>
      <c r="G747" s="18" t="s">
        <v>106</v>
      </c>
      <c r="H747" s="220" t="s">
        <v>4552</v>
      </c>
      <c r="I747" s="12" t="s">
        <v>541</v>
      </c>
      <c r="J747" s="18">
        <v>3300</v>
      </c>
      <c r="K747" s="2" t="s">
        <v>249</v>
      </c>
    </row>
    <row r="748" ht="14.25" spans="1:11">
      <c r="A748" s="10">
        <v>666</v>
      </c>
      <c r="B748" s="18">
        <v>20200213341</v>
      </c>
      <c r="C748" s="18" t="s">
        <v>1180</v>
      </c>
      <c r="D748" s="18" t="s">
        <v>14</v>
      </c>
      <c r="E748" s="49" t="s">
        <v>264</v>
      </c>
      <c r="F748" s="18" t="s">
        <v>46</v>
      </c>
      <c r="G748" s="18" t="s">
        <v>106</v>
      </c>
      <c r="H748" s="220" t="s">
        <v>4553</v>
      </c>
      <c r="I748" s="12" t="s">
        <v>541</v>
      </c>
      <c r="J748" s="18">
        <v>3300</v>
      </c>
      <c r="K748" s="2" t="s">
        <v>249</v>
      </c>
    </row>
    <row r="749" ht="14.25" spans="1:11">
      <c r="A749" s="10">
        <v>667</v>
      </c>
      <c r="B749" s="18">
        <v>20200213325</v>
      </c>
      <c r="C749" s="18" t="s">
        <v>1181</v>
      </c>
      <c r="D749" s="18" t="s">
        <v>14</v>
      </c>
      <c r="E749" s="49" t="s">
        <v>264</v>
      </c>
      <c r="F749" s="18" t="s">
        <v>46</v>
      </c>
      <c r="G749" s="18" t="s">
        <v>106</v>
      </c>
      <c r="H749" s="220" t="s">
        <v>4554</v>
      </c>
      <c r="I749" s="12" t="s">
        <v>541</v>
      </c>
      <c r="J749" s="18">
        <v>3300</v>
      </c>
      <c r="K749" s="2" t="s">
        <v>249</v>
      </c>
    </row>
    <row r="750" ht="14.25" spans="1:11">
      <c r="A750" s="10">
        <v>668</v>
      </c>
      <c r="B750" s="18">
        <v>20200213305</v>
      </c>
      <c r="C750" s="18" t="s">
        <v>1182</v>
      </c>
      <c r="D750" s="18" t="s">
        <v>14</v>
      </c>
      <c r="E750" s="49" t="s">
        <v>264</v>
      </c>
      <c r="F750" s="18" t="s">
        <v>16</v>
      </c>
      <c r="G750" s="18" t="s">
        <v>106</v>
      </c>
      <c r="H750" s="220" t="s">
        <v>4555</v>
      </c>
      <c r="I750" s="12" t="s">
        <v>541</v>
      </c>
      <c r="J750" s="18">
        <v>3300</v>
      </c>
      <c r="K750" s="2" t="s">
        <v>249</v>
      </c>
    </row>
    <row r="751" ht="14.25" spans="1:11">
      <c r="A751" s="10">
        <v>669</v>
      </c>
      <c r="B751" s="18">
        <v>20200213345</v>
      </c>
      <c r="C751" s="18" t="s">
        <v>1183</v>
      </c>
      <c r="D751" s="18" t="s">
        <v>14</v>
      </c>
      <c r="E751" s="49" t="s">
        <v>264</v>
      </c>
      <c r="F751" s="18" t="s">
        <v>16</v>
      </c>
      <c r="G751" s="18" t="s">
        <v>106</v>
      </c>
      <c r="H751" s="18" t="s">
        <v>4556</v>
      </c>
      <c r="I751" s="12" t="s">
        <v>541</v>
      </c>
      <c r="J751" s="18">
        <v>2000</v>
      </c>
      <c r="K751" s="2" t="s">
        <v>249</v>
      </c>
    </row>
    <row r="752" ht="14.25" spans="1:11">
      <c r="A752" s="10">
        <v>670</v>
      </c>
      <c r="B752" s="18">
        <v>20200213356</v>
      </c>
      <c r="C752" s="18" t="s">
        <v>1184</v>
      </c>
      <c r="D752" s="18" t="s">
        <v>14</v>
      </c>
      <c r="E752" s="49" t="s">
        <v>264</v>
      </c>
      <c r="F752" s="18" t="s">
        <v>16</v>
      </c>
      <c r="G752" s="18" t="s">
        <v>106</v>
      </c>
      <c r="H752" s="220" t="s">
        <v>4557</v>
      </c>
      <c r="I752" s="12" t="s">
        <v>541</v>
      </c>
      <c r="J752" s="18">
        <v>2000</v>
      </c>
      <c r="K752" s="2" t="s">
        <v>249</v>
      </c>
    </row>
    <row r="753" ht="14.25" spans="1:11">
      <c r="A753" s="10">
        <v>671</v>
      </c>
      <c r="B753" s="18">
        <v>20200213322</v>
      </c>
      <c r="C753" s="18" t="s">
        <v>1185</v>
      </c>
      <c r="D753" s="18" t="s">
        <v>14</v>
      </c>
      <c r="E753" s="49" t="s">
        <v>264</v>
      </c>
      <c r="F753" s="18" t="s">
        <v>16</v>
      </c>
      <c r="G753" s="18" t="s">
        <v>106</v>
      </c>
      <c r="H753" s="220" t="s">
        <v>4558</v>
      </c>
      <c r="I753" s="12" t="s">
        <v>541</v>
      </c>
      <c r="J753" s="18">
        <v>2000</v>
      </c>
      <c r="K753" s="2" t="s">
        <v>249</v>
      </c>
    </row>
    <row r="754" ht="14.25" spans="1:12">
      <c r="A754" s="10">
        <v>672</v>
      </c>
      <c r="B754" s="18">
        <v>20180213362</v>
      </c>
      <c r="C754" s="18" t="s">
        <v>3768</v>
      </c>
      <c r="D754" s="18" t="s">
        <v>14</v>
      </c>
      <c r="E754" s="49" t="s">
        <v>264</v>
      </c>
      <c r="F754" s="18" t="s">
        <v>46</v>
      </c>
      <c r="G754" s="18" t="s">
        <v>106</v>
      </c>
      <c r="H754" s="220" t="s">
        <v>3769</v>
      </c>
      <c r="I754" s="12" t="s">
        <v>541</v>
      </c>
      <c r="J754" s="18">
        <v>2000</v>
      </c>
      <c r="K754" s="2" t="s">
        <v>249</v>
      </c>
      <c r="L754" s="2" t="s">
        <v>3806</v>
      </c>
    </row>
    <row r="755" ht="14.25" spans="1:11">
      <c r="A755" s="10">
        <v>673</v>
      </c>
      <c r="B755" s="12">
        <v>20231116124</v>
      </c>
      <c r="C755" s="12" t="s">
        <v>1186</v>
      </c>
      <c r="D755" s="12" t="s">
        <v>14</v>
      </c>
      <c r="E755" s="67" t="s">
        <v>4559</v>
      </c>
      <c r="F755" s="12" t="s">
        <v>46</v>
      </c>
      <c r="G755" s="12" t="s">
        <v>17</v>
      </c>
      <c r="H755" s="37" t="s">
        <v>4560</v>
      </c>
      <c r="I755" s="12" t="s">
        <v>541</v>
      </c>
      <c r="J755" s="12">
        <v>4500</v>
      </c>
      <c r="K755" s="2" t="s">
        <v>4561</v>
      </c>
    </row>
    <row r="756" ht="14.25" spans="1:11">
      <c r="A756" s="10">
        <v>674</v>
      </c>
      <c r="B756" s="12">
        <v>20231116154</v>
      </c>
      <c r="C756" s="12" t="s">
        <v>1187</v>
      </c>
      <c r="D756" s="12" t="s">
        <v>14</v>
      </c>
      <c r="E756" s="67" t="s">
        <v>4559</v>
      </c>
      <c r="F756" s="12" t="s">
        <v>16</v>
      </c>
      <c r="G756" s="12" t="s">
        <v>17</v>
      </c>
      <c r="H756" s="37" t="s">
        <v>4562</v>
      </c>
      <c r="I756" s="12" t="s">
        <v>541</v>
      </c>
      <c r="J756" s="12">
        <v>4500</v>
      </c>
      <c r="K756" s="2" t="s">
        <v>4561</v>
      </c>
    </row>
    <row r="757" ht="14.25" spans="1:11">
      <c r="A757" s="10">
        <v>675</v>
      </c>
      <c r="B757" s="12">
        <v>20231116123</v>
      </c>
      <c r="C757" s="12" t="s">
        <v>1188</v>
      </c>
      <c r="D757" s="12" t="s">
        <v>14</v>
      </c>
      <c r="E757" s="67" t="s">
        <v>4559</v>
      </c>
      <c r="F757" s="12" t="s">
        <v>16</v>
      </c>
      <c r="G757" s="12" t="s">
        <v>4361</v>
      </c>
      <c r="H757" s="37" t="s">
        <v>4563</v>
      </c>
      <c r="I757" s="12" t="s">
        <v>541</v>
      </c>
      <c r="J757" s="12">
        <v>4500</v>
      </c>
      <c r="K757" s="2" t="s">
        <v>4561</v>
      </c>
    </row>
    <row r="758" ht="14.25" spans="1:11">
      <c r="A758" s="10">
        <v>676</v>
      </c>
      <c r="B758" s="12">
        <v>20231116143</v>
      </c>
      <c r="C758" s="12" t="s">
        <v>1189</v>
      </c>
      <c r="D758" s="12" t="s">
        <v>14</v>
      </c>
      <c r="E758" s="67" t="s">
        <v>4559</v>
      </c>
      <c r="F758" s="12" t="s">
        <v>16</v>
      </c>
      <c r="G758" s="12" t="s">
        <v>17</v>
      </c>
      <c r="H758" s="37" t="s">
        <v>4564</v>
      </c>
      <c r="I758" s="12" t="s">
        <v>541</v>
      </c>
      <c r="J758" s="12">
        <v>3300</v>
      </c>
      <c r="K758" s="2" t="s">
        <v>4561</v>
      </c>
    </row>
    <row r="759" ht="14.25" spans="1:11">
      <c r="A759" s="10">
        <v>677</v>
      </c>
      <c r="B759" s="12">
        <v>20231116149</v>
      </c>
      <c r="C759" s="12" t="s">
        <v>1190</v>
      </c>
      <c r="D759" s="12" t="s">
        <v>14</v>
      </c>
      <c r="E759" s="67" t="s">
        <v>4559</v>
      </c>
      <c r="F759" s="12" t="s">
        <v>46</v>
      </c>
      <c r="G759" s="12" t="s">
        <v>17</v>
      </c>
      <c r="H759" s="37" t="s">
        <v>4565</v>
      </c>
      <c r="I759" s="12" t="s">
        <v>541</v>
      </c>
      <c r="J759" s="12">
        <v>3300</v>
      </c>
      <c r="K759" s="2" t="s">
        <v>4561</v>
      </c>
    </row>
    <row r="760" ht="14.25" spans="1:11">
      <c r="A760" s="10">
        <v>678</v>
      </c>
      <c r="B760" s="12">
        <v>20231116138</v>
      </c>
      <c r="C760" s="12" t="s">
        <v>1191</v>
      </c>
      <c r="D760" s="12" t="s">
        <v>14</v>
      </c>
      <c r="E760" s="67" t="s">
        <v>4559</v>
      </c>
      <c r="F760" s="12" t="s">
        <v>16</v>
      </c>
      <c r="G760" s="12" t="s">
        <v>17</v>
      </c>
      <c r="H760" s="37" t="s">
        <v>4566</v>
      </c>
      <c r="I760" s="12" t="s">
        <v>541</v>
      </c>
      <c r="J760" s="12">
        <v>3300</v>
      </c>
      <c r="K760" s="2" t="s">
        <v>4561</v>
      </c>
    </row>
    <row r="761" ht="14.25" spans="1:11">
      <c r="A761" s="10">
        <v>679</v>
      </c>
      <c r="B761" s="12">
        <v>20231116130</v>
      </c>
      <c r="C761" s="12" t="s">
        <v>1192</v>
      </c>
      <c r="D761" s="12" t="s">
        <v>14</v>
      </c>
      <c r="E761" s="67" t="s">
        <v>4559</v>
      </c>
      <c r="F761" s="12" t="s">
        <v>16</v>
      </c>
      <c r="G761" s="12" t="s">
        <v>17</v>
      </c>
      <c r="H761" s="37" t="s">
        <v>4567</v>
      </c>
      <c r="I761" s="12" t="s">
        <v>541</v>
      </c>
      <c r="J761" s="12">
        <v>3300</v>
      </c>
      <c r="K761" s="2" t="s">
        <v>4561</v>
      </c>
    </row>
    <row r="762" ht="14.25" spans="1:11">
      <c r="A762" s="10">
        <v>680</v>
      </c>
      <c r="B762" s="12">
        <v>20231116146</v>
      </c>
      <c r="C762" s="12" t="s">
        <v>1193</v>
      </c>
      <c r="D762" s="12" t="s">
        <v>14</v>
      </c>
      <c r="E762" s="67" t="s">
        <v>4559</v>
      </c>
      <c r="F762" s="12" t="s">
        <v>16</v>
      </c>
      <c r="G762" s="12" t="s">
        <v>17</v>
      </c>
      <c r="H762" s="37" t="s">
        <v>4568</v>
      </c>
      <c r="I762" s="12" t="s">
        <v>541</v>
      </c>
      <c r="J762" s="12">
        <v>3300</v>
      </c>
      <c r="K762" s="2" t="s">
        <v>4561</v>
      </c>
    </row>
    <row r="763" ht="14.25" spans="1:11">
      <c r="A763" s="10">
        <v>681</v>
      </c>
      <c r="B763" s="12">
        <v>20231116145</v>
      </c>
      <c r="C763" s="12" t="s">
        <v>1194</v>
      </c>
      <c r="D763" s="12" t="s">
        <v>14</v>
      </c>
      <c r="E763" s="67" t="s">
        <v>4559</v>
      </c>
      <c r="F763" s="12" t="s">
        <v>16</v>
      </c>
      <c r="G763" s="12" t="s">
        <v>17</v>
      </c>
      <c r="H763" s="37" t="s">
        <v>4569</v>
      </c>
      <c r="I763" s="12" t="s">
        <v>541</v>
      </c>
      <c r="J763" s="12">
        <v>3300</v>
      </c>
      <c r="K763" s="2" t="s">
        <v>4561</v>
      </c>
    </row>
    <row r="764" ht="14.25" spans="1:11">
      <c r="A764" s="10">
        <v>682</v>
      </c>
      <c r="B764" s="12">
        <v>20231116136</v>
      </c>
      <c r="C764" s="12" t="s">
        <v>1195</v>
      </c>
      <c r="D764" s="12" t="s">
        <v>14</v>
      </c>
      <c r="E764" s="67" t="s">
        <v>4559</v>
      </c>
      <c r="F764" s="12" t="s">
        <v>16</v>
      </c>
      <c r="G764" s="12" t="s">
        <v>17</v>
      </c>
      <c r="H764" s="37" t="s">
        <v>4570</v>
      </c>
      <c r="I764" s="12" t="s">
        <v>541</v>
      </c>
      <c r="J764" s="12">
        <v>2000</v>
      </c>
      <c r="K764" s="2" t="s">
        <v>4561</v>
      </c>
    </row>
    <row r="765" ht="14.25" spans="1:11">
      <c r="A765" s="10">
        <v>683</v>
      </c>
      <c r="B765" s="12">
        <v>20231116150</v>
      </c>
      <c r="C765" s="12" t="s">
        <v>1196</v>
      </c>
      <c r="D765" s="12" t="s">
        <v>14</v>
      </c>
      <c r="E765" s="67" t="s">
        <v>4559</v>
      </c>
      <c r="F765" s="12" t="s">
        <v>16</v>
      </c>
      <c r="G765" s="12" t="s">
        <v>17</v>
      </c>
      <c r="H765" s="37" t="s">
        <v>4571</v>
      </c>
      <c r="I765" s="12" t="s">
        <v>541</v>
      </c>
      <c r="J765" s="12">
        <v>2000</v>
      </c>
      <c r="K765" s="2" t="s">
        <v>4561</v>
      </c>
    </row>
    <row r="766" ht="14.25" spans="1:11">
      <c r="A766" s="10">
        <v>684</v>
      </c>
      <c r="B766" s="10">
        <v>20231111119</v>
      </c>
      <c r="C766" s="31" t="s">
        <v>1197</v>
      </c>
      <c r="D766" s="31" t="s">
        <v>14</v>
      </c>
      <c r="E766" s="62" t="s">
        <v>4572</v>
      </c>
      <c r="F766" s="10" t="s">
        <v>16</v>
      </c>
      <c r="G766" s="10" t="s">
        <v>17</v>
      </c>
      <c r="H766" s="38" t="s">
        <v>4573</v>
      </c>
      <c r="I766" s="10" t="s">
        <v>541</v>
      </c>
      <c r="J766" s="10">
        <v>2000</v>
      </c>
      <c r="K766" s="2" t="s">
        <v>4574</v>
      </c>
    </row>
    <row r="767" ht="14.25" spans="1:11">
      <c r="A767" s="10">
        <v>685</v>
      </c>
      <c r="B767" s="10">
        <v>20221111160</v>
      </c>
      <c r="C767" s="31" t="s">
        <v>1198</v>
      </c>
      <c r="D767" s="31" t="s">
        <v>14</v>
      </c>
      <c r="E767" s="62" t="s">
        <v>4572</v>
      </c>
      <c r="F767" s="10" t="s">
        <v>46</v>
      </c>
      <c r="G767" s="10" t="s">
        <v>17</v>
      </c>
      <c r="H767" s="38" t="s">
        <v>4575</v>
      </c>
      <c r="I767" s="10" t="s">
        <v>541</v>
      </c>
      <c r="J767" s="10">
        <v>4500</v>
      </c>
      <c r="K767" s="2" t="s">
        <v>4574</v>
      </c>
    </row>
    <row r="768" ht="14.25" spans="1:11">
      <c r="A768" s="10">
        <v>686</v>
      </c>
      <c r="B768" s="10">
        <v>20231111126</v>
      </c>
      <c r="C768" s="31" t="s">
        <v>1199</v>
      </c>
      <c r="D768" s="31" t="s">
        <v>14</v>
      </c>
      <c r="E768" s="62" t="s">
        <v>4572</v>
      </c>
      <c r="F768" s="10" t="s">
        <v>16</v>
      </c>
      <c r="G768" s="10" t="s">
        <v>17</v>
      </c>
      <c r="H768" s="38" t="s">
        <v>4576</v>
      </c>
      <c r="I768" s="10" t="s">
        <v>541</v>
      </c>
      <c r="J768" s="10">
        <v>4500</v>
      </c>
      <c r="K768" s="2" t="s">
        <v>4574</v>
      </c>
    </row>
    <row r="769" ht="14.25" spans="1:11">
      <c r="A769" s="10">
        <v>687</v>
      </c>
      <c r="B769" s="10">
        <v>20231111112</v>
      </c>
      <c r="C769" s="31" t="s">
        <v>1200</v>
      </c>
      <c r="D769" s="31" t="s">
        <v>14</v>
      </c>
      <c r="E769" s="62" t="s">
        <v>4572</v>
      </c>
      <c r="F769" s="10" t="s">
        <v>16</v>
      </c>
      <c r="G769" s="10" t="s">
        <v>17</v>
      </c>
      <c r="H769" s="38" t="s">
        <v>4577</v>
      </c>
      <c r="I769" s="10" t="s">
        <v>541</v>
      </c>
      <c r="J769" s="10">
        <v>4500</v>
      </c>
      <c r="K769" s="2" t="s">
        <v>4574</v>
      </c>
    </row>
    <row r="770" ht="28.5" spans="1:11">
      <c r="A770" s="10">
        <v>688</v>
      </c>
      <c r="B770" s="10">
        <v>20231111128</v>
      </c>
      <c r="C770" s="31" t="s">
        <v>1201</v>
      </c>
      <c r="D770" s="31" t="s">
        <v>14</v>
      </c>
      <c r="E770" s="62" t="s">
        <v>4572</v>
      </c>
      <c r="F770" s="10" t="s">
        <v>16</v>
      </c>
      <c r="G770" s="45" t="s">
        <v>4578</v>
      </c>
      <c r="H770" s="38" t="s">
        <v>4579</v>
      </c>
      <c r="I770" s="10" t="s">
        <v>541</v>
      </c>
      <c r="J770" s="10">
        <v>3300</v>
      </c>
      <c r="K770" s="2" t="s">
        <v>4574</v>
      </c>
    </row>
    <row r="771" ht="14.25" spans="1:11">
      <c r="A771" s="10">
        <v>689</v>
      </c>
      <c r="B771" s="10">
        <v>20231111115</v>
      </c>
      <c r="C771" s="31" t="s">
        <v>1202</v>
      </c>
      <c r="D771" s="31" t="s">
        <v>14</v>
      </c>
      <c r="E771" s="62" t="s">
        <v>4572</v>
      </c>
      <c r="F771" s="10" t="s">
        <v>46</v>
      </c>
      <c r="G771" s="10" t="s">
        <v>4361</v>
      </c>
      <c r="H771" s="38" t="s">
        <v>4580</v>
      </c>
      <c r="I771" s="10" t="s">
        <v>541</v>
      </c>
      <c r="J771" s="10">
        <v>2000</v>
      </c>
      <c r="K771" s="2" t="s">
        <v>4574</v>
      </c>
    </row>
    <row r="772" ht="14.25" spans="1:11">
      <c r="A772" s="10">
        <v>690</v>
      </c>
      <c r="B772" s="10">
        <v>20231111107</v>
      </c>
      <c r="C772" s="31" t="s">
        <v>1203</v>
      </c>
      <c r="D772" s="31" t="s">
        <v>14</v>
      </c>
      <c r="E772" s="62" t="s">
        <v>4572</v>
      </c>
      <c r="F772" s="10" t="s">
        <v>46</v>
      </c>
      <c r="G772" s="10" t="s">
        <v>17</v>
      </c>
      <c r="H772" s="38" t="s">
        <v>4581</v>
      </c>
      <c r="I772" s="10" t="s">
        <v>541</v>
      </c>
      <c r="J772" s="10">
        <v>3300</v>
      </c>
      <c r="K772" s="2" t="s">
        <v>4574</v>
      </c>
    </row>
    <row r="773" ht="14.25" spans="1:11">
      <c r="A773" s="10">
        <v>691</v>
      </c>
      <c r="B773" s="10">
        <v>20231111123</v>
      </c>
      <c r="C773" s="31" t="s">
        <v>616</v>
      </c>
      <c r="D773" s="31" t="s">
        <v>14</v>
      </c>
      <c r="E773" s="52" t="s">
        <v>4572</v>
      </c>
      <c r="F773" s="10" t="s">
        <v>46</v>
      </c>
      <c r="G773" s="10" t="s">
        <v>17</v>
      </c>
      <c r="H773" s="38" t="s">
        <v>4582</v>
      </c>
      <c r="I773" s="10" t="s">
        <v>541</v>
      </c>
      <c r="J773" s="10">
        <v>3300</v>
      </c>
      <c r="K773" s="2" t="s">
        <v>4574</v>
      </c>
    </row>
    <row r="774" ht="14.25" spans="1:11">
      <c r="A774" s="10">
        <v>692</v>
      </c>
      <c r="B774" s="10">
        <v>20231213109</v>
      </c>
      <c r="C774" s="31" t="s">
        <v>1204</v>
      </c>
      <c r="D774" s="31" t="s">
        <v>14</v>
      </c>
      <c r="E774" s="62" t="s">
        <v>4583</v>
      </c>
      <c r="F774" s="10" t="s">
        <v>16</v>
      </c>
      <c r="G774" s="10" t="s">
        <v>17</v>
      </c>
      <c r="H774" s="38" t="s">
        <v>4584</v>
      </c>
      <c r="I774" s="10" t="s">
        <v>541</v>
      </c>
      <c r="J774" s="10">
        <v>4500</v>
      </c>
      <c r="K774" s="2" t="s">
        <v>4585</v>
      </c>
    </row>
    <row r="775" ht="14.25" spans="1:11">
      <c r="A775" s="10">
        <v>693</v>
      </c>
      <c r="B775" s="10">
        <v>20231213125</v>
      </c>
      <c r="C775" s="31" t="s">
        <v>1205</v>
      </c>
      <c r="D775" s="31" t="s">
        <v>14</v>
      </c>
      <c r="E775" s="62" t="s">
        <v>4583</v>
      </c>
      <c r="F775" s="10" t="s">
        <v>46</v>
      </c>
      <c r="G775" s="10" t="s">
        <v>17</v>
      </c>
      <c r="H775" s="38" t="s">
        <v>4586</v>
      </c>
      <c r="I775" s="10" t="s">
        <v>541</v>
      </c>
      <c r="J775" s="10">
        <v>4500</v>
      </c>
      <c r="K775" s="2" t="s">
        <v>4585</v>
      </c>
    </row>
    <row r="776" ht="14.25" spans="1:11">
      <c r="A776" s="10">
        <v>694</v>
      </c>
      <c r="B776" s="10">
        <v>20231213122</v>
      </c>
      <c r="C776" s="31" t="s">
        <v>1206</v>
      </c>
      <c r="D776" s="31" t="s">
        <v>14</v>
      </c>
      <c r="E776" s="62" t="s">
        <v>4587</v>
      </c>
      <c r="F776" s="10" t="s">
        <v>16</v>
      </c>
      <c r="G776" s="10" t="s">
        <v>17</v>
      </c>
      <c r="H776" s="38" t="s">
        <v>4588</v>
      </c>
      <c r="I776" s="10" t="s">
        <v>541</v>
      </c>
      <c r="J776" s="10">
        <v>4500</v>
      </c>
      <c r="K776" s="2" t="s">
        <v>4585</v>
      </c>
    </row>
    <row r="777" ht="14.25" spans="1:11">
      <c r="A777" s="10">
        <v>695</v>
      </c>
      <c r="B777" s="10">
        <v>20231213111</v>
      </c>
      <c r="C777" s="31" t="s">
        <v>1207</v>
      </c>
      <c r="D777" s="31" t="s">
        <v>14</v>
      </c>
      <c r="E777" s="62" t="s">
        <v>4583</v>
      </c>
      <c r="F777" s="10" t="s">
        <v>46</v>
      </c>
      <c r="G777" s="10" t="s">
        <v>17</v>
      </c>
      <c r="H777" s="38" t="s">
        <v>4589</v>
      </c>
      <c r="I777" s="45" t="s">
        <v>541</v>
      </c>
      <c r="J777" s="10">
        <v>3300</v>
      </c>
      <c r="K777" s="2" t="s">
        <v>4585</v>
      </c>
    </row>
    <row r="778" ht="14.25" spans="1:11">
      <c r="A778" s="10">
        <v>696</v>
      </c>
      <c r="B778" s="10">
        <v>20231213108</v>
      </c>
      <c r="C778" s="31" t="s">
        <v>1208</v>
      </c>
      <c r="D778" s="31" t="s">
        <v>14</v>
      </c>
      <c r="E778" s="62" t="s">
        <v>4583</v>
      </c>
      <c r="F778" s="10" t="s">
        <v>16</v>
      </c>
      <c r="G778" s="10" t="s">
        <v>17</v>
      </c>
      <c r="H778" s="38" t="s">
        <v>4590</v>
      </c>
      <c r="I778" s="10" t="s">
        <v>541</v>
      </c>
      <c r="J778" s="10">
        <v>3300</v>
      </c>
      <c r="K778" s="2" t="s">
        <v>4585</v>
      </c>
    </row>
    <row r="779" ht="14.25" spans="1:11">
      <c r="A779" s="10">
        <v>697</v>
      </c>
      <c r="B779" s="10">
        <v>20231213127</v>
      </c>
      <c r="C779" s="31" t="s">
        <v>1209</v>
      </c>
      <c r="D779" s="31" t="s">
        <v>14</v>
      </c>
      <c r="E779" s="62" t="s">
        <v>4583</v>
      </c>
      <c r="F779" s="10" t="s">
        <v>46</v>
      </c>
      <c r="G779" s="10" t="s">
        <v>4591</v>
      </c>
      <c r="H779" s="38" t="s">
        <v>4592</v>
      </c>
      <c r="I779" s="10" t="s">
        <v>541</v>
      </c>
      <c r="J779" s="10">
        <v>3300</v>
      </c>
      <c r="K779" s="2" t="s">
        <v>4585</v>
      </c>
    </row>
    <row r="780" ht="14.25" spans="1:11">
      <c r="A780" s="10">
        <v>698</v>
      </c>
      <c r="B780" s="10">
        <v>20231216116</v>
      </c>
      <c r="C780" s="31" t="s">
        <v>1210</v>
      </c>
      <c r="D780" s="31" t="s">
        <v>14</v>
      </c>
      <c r="E780" s="62" t="s">
        <v>4583</v>
      </c>
      <c r="F780" s="10" t="s">
        <v>16</v>
      </c>
      <c r="G780" s="10" t="s">
        <v>17</v>
      </c>
      <c r="H780" s="38" t="s">
        <v>4593</v>
      </c>
      <c r="I780" s="10" t="s">
        <v>541</v>
      </c>
      <c r="J780" s="10">
        <v>3300</v>
      </c>
      <c r="K780" s="2" t="s">
        <v>4585</v>
      </c>
    </row>
    <row r="781" ht="14.25" spans="1:11">
      <c r="A781" s="10">
        <v>699</v>
      </c>
      <c r="B781" s="10">
        <v>20231213106</v>
      </c>
      <c r="C781" s="31" t="s">
        <v>1211</v>
      </c>
      <c r="D781" s="31" t="s">
        <v>14</v>
      </c>
      <c r="E781" s="62" t="s">
        <v>4583</v>
      </c>
      <c r="F781" s="10" t="s">
        <v>16</v>
      </c>
      <c r="G781" s="10" t="s">
        <v>17</v>
      </c>
      <c r="H781" s="38" t="s">
        <v>4594</v>
      </c>
      <c r="I781" s="45" t="s">
        <v>541</v>
      </c>
      <c r="J781" s="10">
        <v>2000</v>
      </c>
      <c r="K781" s="2" t="s">
        <v>4585</v>
      </c>
    </row>
    <row r="782" ht="14.25" spans="1:11">
      <c r="A782" s="10">
        <v>700</v>
      </c>
      <c r="B782" s="40">
        <v>20231213119</v>
      </c>
      <c r="C782" s="68" t="s">
        <v>1212</v>
      </c>
      <c r="D782" s="68" t="s">
        <v>14</v>
      </c>
      <c r="E782" s="69" t="s">
        <v>4583</v>
      </c>
      <c r="F782" s="40" t="s">
        <v>46</v>
      </c>
      <c r="G782" s="40" t="s">
        <v>17</v>
      </c>
      <c r="H782" s="70" t="s">
        <v>4595</v>
      </c>
      <c r="I782" s="40" t="s">
        <v>541</v>
      </c>
      <c r="J782" s="40">
        <v>2000</v>
      </c>
      <c r="K782" s="2" t="s">
        <v>4585</v>
      </c>
    </row>
    <row r="783" ht="14.25" spans="1:11">
      <c r="A783" s="10">
        <v>701</v>
      </c>
      <c r="B783" s="45" t="s">
        <v>4596</v>
      </c>
      <c r="C783" s="18" t="s">
        <v>1213</v>
      </c>
      <c r="D783" s="18" t="s">
        <v>14</v>
      </c>
      <c r="E783" s="18" t="s">
        <v>4597</v>
      </c>
      <c r="F783" s="213" t="s">
        <v>16</v>
      </c>
      <c r="G783" s="213" t="s">
        <v>17</v>
      </c>
      <c r="H783" s="219" t="s">
        <v>4598</v>
      </c>
      <c r="I783" s="10" t="s">
        <v>541</v>
      </c>
      <c r="J783" s="10">
        <v>4500</v>
      </c>
      <c r="K783" s="2" t="s">
        <v>4599</v>
      </c>
    </row>
    <row r="784" ht="14.25" spans="1:11">
      <c r="A784" s="10">
        <v>702</v>
      </c>
      <c r="B784" s="45" t="s">
        <v>4600</v>
      </c>
      <c r="C784" s="18" t="s">
        <v>1214</v>
      </c>
      <c r="D784" s="18" t="s">
        <v>14</v>
      </c>
      <c r="E784" s="18" t="s">
        <v>4601</v>
      </c>
      <c r="F784" s="213" t="s">
        <v>46</v>
      </c>
      <c r="G784" s="213" t="s">
        <v>17</v>
      </c>
      <c r="H784" s="219" t="s">
        <v>4602</v>
      </c>
      <c r="I784" s="10" t="s">
        <v>541</v>
      </c>
      <c r="J784" s="10">
        <v>4500</v>
      </c>
      <c r="K784" s="2" t="s">
        <v>4599</v>
      </c>
    </row>
    <row r="785" ht="14.25" spans="1:11">
      <c r="A785" s="10">
        <v>703</v>
      </c>
      <c r="B785" s="45" t="s">
        <v>4603</v>
      </c>
      <c r="C785" s="18" t="s">
        <v>1215</v>
      </c>
      <c r="D785" s="18" t="s">
        <v>14</v>
      </c>
      <c r="E785" s="18" t="s">
        <v>4604</v>
      </c>
      <c r="F785" s="213" t="s">
        <v>46</v>
      </c>
      <c r="G785" s="213" t="s">
        <v>17</v>
      </c>
      <c r="H785" s="219" t="s">
        <v>4605</v>
      </c>
      <c r="I785" s="10" t="s">
        <v>541</v>
      </c>
      <c r="J785" s="10">
        <v>4500</v>
      </c>
      <c r="K785" s="2" t="s">
        <v>4599</v>
      </c>
    </row>
    <row r="786" ht="14.25" spans="1:11">
      <c r="A786" s="10">
        <v>704</v>
      </c>
      <c r="B786" s="45" t="s">
        <v>4606</v>
      </c>
      <c r="C786" s="18" t="s">
        <v>270</v>
      </c>
      <c r="D786" s="18" t="s">
        <v>14</v>
      </c>
      <c r="E786" s="18" t="s">
        <v>4607</v>
      </c>
      <c r="F786" s="213" t="s">
        <v>16</v>
      </c>
      <c r="G786" s="213" t="s">
        <v>17</v>
      </c>
      <c r="H786" s="219" t="s">
        <v>4608</v>
      </c>
      <c r="I786" s="10" t="s">
        <v>541</v>
      </c>
      <c r="J786" s="10">
        <v>3300</v>
      </c>
      <c r="K786" s="2" t="s">
        <v>4599</v>
      </c>
    </row>
    <row r="787" ht="14.25" spans="1:11">
      <c r="A787" s="10">
        <v>705</v>
      </c>
      <c r="B787" s="45" t="s">
        <v>4609</v>
      </c>
      <c r="C787" s="18" t="s">
        <v>1216</v>
      </c>
      <c r="D787" s="18" t="s">
        <v>14</v>
      </c>
      <c r="E787" s="18" t="s">
        <v>4610</v>
      </c>
      <c r="F787" s="213" t="s">
        <v>16</v>
      </c>
      <c r="G787" s="213" t="s">
        <v>4361</v>
      </c>
      <c r="H787" s="219" t="s">
        <v>4611</v>
      </c>
      <c r="I787" s="10" t="s">
        <v>541</v>
      </c>
      <c r="J787" s="10">
        <v>3300</v>
      </c>
      <c r="K787" s="2" t="s">
        <v>4599</v>
      </c>
    </row>
    <row r="788" ht="14.25" spans="1:11">
      <c r="A788" s="10">
        <v>706</v>
      </c>
      <c r="B788" s="45" t="s">
        <v>4612</v>
      </c>
      <c r="C788" s="18" t="s">
        <v>1217</v>
      </c>
      <c r="D788" s="18" t="s">
        <v>14</v>
      </c>
      <c r="E788" s="18" t="s">
        <v>4613</v>
      </c>
      <c r="F788" s="213" t="s">
        <v>46</v>
      </c>
      <c r="G788" s="213" t="s">
        <v>17</v>
      </c>
      <c r="H788" s="219" t="s">
        <v>4614</v>
      </c>
      <c r="I788" s="10" t="s">
        <v>541</v>
      </c>
      <c r="J788" s="10">
        <v>3300</v>
      </c>
      <c r="K788" s="2" t="s">
        <v>4599</v>
      </c>
    </row>
    <row r="789" ht="14.25" spans="1:11">
      <c r="A789" s="10">
        <v>707</v>
      </c>
      <c r="B789" s="45" t="s">
        <v>4615</v>
      </c>
      <c r="C789" s="18" t="s">
        <v>1218</v>
      </c>
      <c r="D789" s="18" t="s">
        <v>14</v>
      </c>
      <c r="E789" s="18" t="s">
        <v>4616</v>
      </c>
      <c r="F789" s="213" t="s">
        <v>46</v>
      </c>
      <c r="G789" s="213" t="s">
        <v>17</v>
      </c>
      <c r="H789" s="219" t="s">
        <v>4617</v>
      </c>
      <c r="I789" s="10" t="s">
        <v>541</v>
      </c>
      <c r="J789" s="10">
        <v>3300</v>
      </c>
      <c r="K789" s="2" t="s">
        <v>4599</v>
      </c>
    </row>
    <row r="790" ht="14.25" spans="1:11">
      <c r="A790" s="10">
        <v>708</v>
      </c>
      <c r="B790" s="45" t="s">
        <v>4618</v>
      </c>
      <c r="C790" s="18" t="s">
        <v>1219</v>
      </c>
      <c r="D790" s="18" t="s">
        <v>14</v>
      </c>
      <c r="E790" s="18" t="s">
        <v>4619</v>
      </c>
      <c r="F790" s="213" t="s">
        <v>16</v>
      </c>
      <c r="G790" s="213" t="s">
        <v>17</v>
      </c>
      <c r="H790" s="219" t="s">
        <v>4620</v>
      </c>
      <c r="I790" s="10" t="s">
        <v>541</v>
      </c>
      <c r="J790" s="10">
        <v>2000</v>
      </c>
      <c r="K790" s="2" t="s">
        <v>4599</v>
      </c>
    </row>
    <row r="791" ht="14.25" spans="1:11">
      <c r="A791" s="10">
        <v>709</v>
      </c>
      <c r="B791" s="45" t="s">
        <v>4621</v>
      </c>
      <c r="C791" s="18" t="s">
        <v>1220</v>
      </c>
      <c r="D791" s="18" t="s">
        <v>14</v>
      </c>
      <c r="E791" s="18" t="s">
        <v>4622</v>
      </c>
      <c r="F791" s="213" t="s">
        <v>16</v>
      </c>
      <c r="G791" s="213" t="s">
        <v>17</v>
      </c>
      <c r="H791" s="219" t="s">
        <v>4623</v>
      </c>
      <c r="I791" s="10" t="s">
        <v>541</v>
      </c>
      <c r="J791" s="10">
        <v>2000</v>
      </c>
      <c r="K791" s="2" t="s">
        <v>4599</v>
      </c>
    </row>
    <row r="792" ht="14.25" spans="1:11">
      <c r="A792" s="10">
        <v>710</v>
      </c>
      <c r="B792" s="45" t="s">
        <v>4624</v>
      </c>
      <c r="C792" s="18" t="s">
        <v>1221</v>
      </c>
      <c r="D792" s="18" t="s">
        <v>14</v>
      </c>
      <c r="E792" s="18" t="s">
        <v>4625</v>
      </c>
      <c r="F792" s="213" t="s">
        <v>46</v>
      </c>
      <c r="G792" s="213" t="s">
        <v>4591</v>
      </c>
      <c r="H792" s="219" t="s">
        <v>4626</v>
      </c>
      <c r="I792" s="10" t="s">
        <v>541</v>
      </c>
      <c r="J792" s="10">
        <v>2000</v>
      </c>
      <c r="K792" s="2" t="s">
        <v>4599</v>
      </c>
    </row>
  </sheetData>
  <mergeCells count="2">
    <mergeCell ref="A1:B1"/>
    <mergeCell ref="A2:J2"/>
  </mergeCells>
  <conditionalFormatting sqref="B37">
    <cfRule type="duplicateValues" dxfId="0" priority="2"/>
  </conditionalFormatting>
  <conditionalFormatting sqref="B135">
    <cfRule type="duplicateValues" dxfId="1" priority="55"/>
  </conditionalFormatting>
  <conditionalFormatting sqref="B136">
    <cfRule type="duplicateValues" dxfId="1" priority="54"/>
  </conditionalFormatting>
  <conditionalFormatting sqref="B137">
    <cfRule type="duplicateValues" dxfId="1" priority="53"/>
  </conditionalFormatting>
  <conditionalFormatting sqref="B138">
    <cfRule type="duplicateValues" dxfId="1" priority="52"/>
  </conditionalFormatting>
  <conditionalFormatting sqref="B139">
    <cfRule type="duplicateValues" dxfId="1" priority="51"/>
  </conditionalFormatting>
  <conditionalFormatting sqref="B140">
    <cfRule type="duplicateValues" dxfId="1" priority="50"/>
  </conditionalFormatting>
  <conditionalFormatting sqref="B141">
    <cfRule type="duplicateValues" dxfId="1" priority="49"/>
  </conditionalFormatting>
  <conditionalFormatting sqref="B142">
    <cfRule type="duplicateValues" dxfId="1" priority="48"/>
  </conditionalFormatting>
  <conditionalFormatting sqref="B143">
    <cfRule type="duplicateValues" dxfId="1" priority="47"/>
  </conditionalFormatting>
  <conditionalFormatting sqref="B144">
    <cfRule type="duplicateValues" dxfId="1" priority="46"/>
  </conditionalFormatting>
  <conditionalFormatting sqref="B145">
    <cfRule type="duplicateValues" dxfId="1" priority="45"/>
  </conditionalFormatting>
  <conditionalFormatting sqref="B146">
    <cfRule type="duplicateValues" dxfId="1" priority="44"/>
  </conditionalFormatting>
  <conditionalFormatting sqref="B147">
    <cfRule type="duplicateValues" dxfId="1" priority="56"/>
  </conditionalFormatting>
  <conditionalFormatting sqref="B148">
    <cfRule type="duplicateValues" dxfId="1" priority="43"/>
  </conditionalFormatting>
  <conditionalFormatting sqref="B149">
    <cfRule type="duplicateValues" dxfId="1" priority="42"/>
  </conditionalFormatting>
  <conditionalFormatting sqref="B150">
    <cfRule type="duplicateValues" dxfId="1" priority="41"/>
  </conditionalFormatting>
  <conditionalFormatting sqref="B151">
    <cfRule type="duplicateValues" dxfId="1" priority="40"/>
  </conditionalFormatting>
  <conditionalFormatting sqref="B152">
    <cfRule type="duplicateValues" dxfId="1" priority="39"/>
  </conditionalFormatting>
  <conditionalFormatting sqref="B153">
    <cfRule type="duplicateValues" dxfId="1" priority="38"/>
  </conditionalFormatting>
  <conditionalFormatting sqref="B154">
    <cfRule type="duplicateValues" dxfId="1" priority="37"/>
  </conditionalFormatting>
  <conditionalFormatting sqref="B155">
    <cfRule type="duplicateValues" dxfId="1" priority="36"/>
  </conditionalFormatting>
  <conditionalFormatting sqref="B156">
    <cfRule type="duplicateValues" dxfId="1" priority="35"/>
  </conditionalFormatting>
  <conditionalFormatting sqref="B157">
    <cfRule type="duplicateValues" dxfId="1" priority="34"/>
  </conditionalFormatting>
  <conditionalFormatting sqref="B158">
    <cfRule type="duplicateValues" dxfId="1" priority="33"/>
  </conditionalFormatting>
  <conditionalFormatting sqref="B159">
    <cfRule type="duplicateValues" dxfId="1" priority="32"/>
  </conditionalFormatting>
  <conditionalFormatting sqref="B160">
    <cfRule type="duplicateValues" dxfId="1" priority="31"/>
  </conditionalFormatting>
  <conditionalFormatting sqref="B161">
    <cfRule type="duplicateValues" dxfId="1" priority="30"/>
  </conditionalFormatting>
  <conditionalFormatting sqref="B162">
    <cfRule type="duplicateValues" dxfId="1" priority="29"/>
  </conditionalFormatting>
  <conditionalFormatting sqref="B163">
    <cfRule type="duplicateValues" dxfId="1" priority="28"/>
  </conditionalFormatting>
  <conditionalFormatting sqref="B164">
    <cfRule type="duplicateValues" dxfId="1" priority="27"/>
  </conditionalFormatting>
  <conditionalFormatting sqref="B165">
    <cfRule type="duplicateValues" dxfId="1" priority="26"/>
  </conditionalFormatting>
  <conditionalFormatting sqref="B166">
    <cfRule type="duplicateValues" dxfId="1" priority="25"/>
  </conditionalFormatting>
  <conditionalFormatting sqref="B167">
    <cfRule type="duplicateValues" dxfId="1" priority="24"/>
  </conditionalFormatting>
  <conditionalFormatting sqref="B168">
    <cfRule type="duplicateValues" dxfId="1" priority="23"/>
  </conditionalFormatting>
  <conditionalFormatting sqref="B169">
    <cfRule type="duplicateValues" dxfId="1" priority="22"/>
  </conditionalFormatting>
  <conditionalFormatting sqref="B170">
    <cfRule type="duplicateValues" dxfId="1" priority="21"/>
  </conditionalFormatting>
  <conditionalFormatting sqref="B171">
    <cfRule type="duplicateValues" dxfId="1" priority="20"/>
  </conditionalFormatting>
  <conditionalFormatting sqref="B172">
    <cfRule type="duplicateValues" dxfId="1" priority="18"/>
  </conditionalFormatting>
  <conditionalFormatting sqref="B173">
    <cfRule type="duplicateValues" dxfId="1" priority="19"/>
  </conditionalFormatting>
  <conditionalFormatting sqref="B187">
    <cfRule type="duplicateValues" dxfId="1" priority="17"/>
  </conditionalFormatting>
  <conditionalFormatting sqref="B188">
    <cfRule type="duplicateValues" dxfId="1" priority="16"/>
  </conditionalFormatting>
  <conditionalFormatting sqref="B189">
    <cfRule type="duplicateValues" dxfId="1" priority="15"/>
  </conditionalFormatting>
  <conditionalFormatting sqref="B190">
    <cfRule type="duplicateValues" dxfId="1" priority="14"/>
  </conditionalFormatting>
  <conditionalFormatting sqref="B191">
    <cfRule type="duplicateValues" dxfId="1" priority="13"/>
  </conditionalFormatting>
  <conditionalFormatting sqref="B192">
    <cfRule type="duplicateValues" dxfId="1" priority="12"/>
  </conditionalFormatting>
  <conditionalFormatting sqref="B193">
    <cfRule type="duplicateValues" dxfId="1" priority="11"/>
  </conditionalFormatting>
  <conditionalFormatting sqref="B194">
    <cfRule type="duplicateValues" dxfId="1" priority="10"/>
  </conditionalFormatting>
  <conditionalFormatting sqref="B195">
    <cfRule type="duplicateValues" dxfId="1" priority="9"/>
  </conditionalFormatting>
  <conditionalFormatting sqref="B196">
    <cfRule type="duplicateValues" dxfId="1" priority="8"/>
  </conditionalFormatting>
  <conditionalFormatting sqref="B197">
    <cfRule type="duplicateValues" dxfId="1" priority="7"/>
  </conditionalFormatting>
  <conditionalFormatting sqref="B198">
    <cfRule type="duplicateValues" dxfId="1" priority="6"/>
  </conditionalFormatting>
  <conditionalFormatting sqref="B199">
    <cfRule type="duplicateValues" dxfId="1" priority="5"/>
  </conditionalFormatting>
  <conditionalFormatting sqref="B200">
    <cfRule type="duplicateValues" dxfId="1" priority="4"/>
  </conditionalFormatting>
  <conditionalFormatting sqref="C444:C516">
    <cfRule type="duplicateValues" dxfId="0" priority="3"/>
  </conditionalFormatting>
  <conditionalFormatting sqref="C39:C44 C46:C49">
    <cfRule type="duplicateValues" dxfId="0" priority="1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励志奖学金</vt:lpstr>
      <vt:lpstr>助学金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张佳佳</cp:lastModifiedBy>
  <dcterms:created xsi:type="dcterms:W3CDTF">2006-09-18T16:00:00Z</dcterms:created>
  <cp:lastPrinted>2023-10-25T01:26:00Z</cp:lastPrinted>
  <dcterms:modified xsi:type="dcterms:W3CDTF">2023-11-02T09:45:37Z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E5EE8423277746A0A9DF4D5279E1A130_13</vt:lpwstr>
  </property>
</Properties>
</file>